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82A4EFB-CCD3-4465-B280-6C2B7D3AF35F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TaskLibraryDetails" sheetId="1" r:id="rId1"/>
  </sheets>
  <calcPr calcId="0"/>
</workbook>
</file>

<file path=xl/sharedStrings.xml><?xml version="1.0" encoding="utf-8"?>
<sst xmlns="http://schemas.openxmlformats.org/spreadsheetml/2006/main" count="11635" uniqueCount="11398">
  <si>
    <t>Task_SrNo</t>
  </si>
  <si>
    <t>Lib_Task_No</t>
  </si>
  <si>
    <t>Task_Type</t>
  </si>
  <si>
    <t>Task_Name</t>
  </si>
  <si>
    <t>Unit_Name</t>
  </si>
  <si>
    <t>Parent_TaskSrNo</t>
  </si>
  <si>
    <t>Parent_TaskNo</t>
  </si>
  <si>
    <t>Category</t>
  </si>
  <si>
    <t>Task_Specification</t>
  </si>
  <si>
    <t>Item_Name</t>
  </si>
  <si>
    <t>Qty_For_Unit_Volume</t>
  </si>
  <si>
    <t>Material_Specification</t>
  </si>
  <si>
    <t>Task Group</t>
  </si>
  <si>
    <t xml:space="preserve">INTERNAL CONCEALED WORK-249,250,251,252                     </t>
  </si>
  <si>
    <t xml:space="preserve">No Unit                  </t>
  </si>
  <si>
    <t>No Category</t>
  </si>
  <si>
    <t>Material _ 0.75 sq.mm Industrial (Multistrand) Cables (Black) _20962</t>
  </si>
  <si>
    <t>No category</t>
  </si>
  <si>
    <t>(1+0.8) KG/SET           </t>
  </si>
  <si>
    <t>Task</t>
  </si>
  <si>
    <t>A WING INTERNAL CONSEALED-CPVC</t>
  </si>
  <si>
    <t xml:space="preserve">NOS                      </t>
  </si>
  <si>
    <t>Plumbing Work</t>
  </si>
  <si>
    <t>Material _ CPVC Brass Elbow 1/2" _21891</t>
  </si>
  <si>
    <t>0</t>
  </si>
  <si>
    <t>Material _ 0.75 sq.mm Industrial (Multistrand) Cables (Blue) _20961</t>
  </si>
  <si>
    <t>Consultant</t>
  </si>
  <si>
    <t>100 No./Pkt.             </t>
  </si>
  <si>
    <t>Material _ CPVC BRASS MTA 1 1/4" _24816</t>
  </si>
  <si>
    <t>Material _ 0.75 sq.mm Industrial (Multistrand) Cables (Green) _20963</t>
  </si>
  <si>
    <t>Civil Work</t>
  </si>
  <si>
    <t>13 KG/BAG                </t>
  </si>
  <si>
    <t>Material _ CPVC BRASS MTA 1'' _24815</t>
  </si>
  <si>
    <t>Material _ 0.75 sq.mm Industrial (Multistrand) Cables (Red) _20959</t>
  </si>
  <si>
    <t>Finishing Work</t>
  </si>
  <si>
    <t>20 KG/BAG              </t>
  </si>
  <si>
    <t>Material _ CPVC CONSEALED STOP COCK-1/2'' (ALD-CHR-083) _24246</t>
  </si>
  <si>
    <t>(ALD-CHR-083)</t>
  </si>
  <si>
    <t>Material _ 0.75 sq.mm Industrial (Multistrand) Cables (Yellow) _20960</t>
  </si>
  <si>
    <t>Services</t>
  </si>
  <si>
    <t>20 KG/PACK          </t>
  </si>
  <si>
    <t>Material _ CPVC Elbow 1 1/4" (90 degree) _21904</t>
  </si>
  <si>
    <t>Material _ 0011 Flange Type Gland for LT-185 Sqmm _25395</t>
  </si>
  <si>
    <t>Piling Work</t>
  </si>
  <si>
    <t>25 KG/BAG            </t>
  </si>
  <si>
    <t>Material _ CPVC Elbow 1" (90 degree) _21903</t>
  </si>
  <si>
    <t>Material _ 0033 Flange Type Gland for LT-300 Sqmm _24366</t>
  </si>
  <si>
    <t>Earth Work</t>
  </si>
  <si>
    <t>40 KG/BAG       </t>
  </si>
  <si>
    <t>Material _ CPVC Elbow 1/2 (90 degree) _21901</t>
  </si>
  <si>
    <t>Material _ 1 &amp; 2 M Concealed Metal Box _20715</t>
  </si>
  <si>
    <t>PCC Work</t>
  </si>
  <si>
    <t>BUNDLE  </t>
  </si>
  <si>
    <t>Material _ CPVC End Cap 1 1/4" _21910</t>
  </si>
  <si>
    <t>Material _ 1 &amp; 2 M Concealed Plastic Box _20724</t>
  </si>
  <si>
    <t>RCC Work</t>
  </si>
  <si>
    <t>BOOK              </t>
  </si>
  <si>
    <t>Material _ CPVC End Cap 1" _21909</t>
  </si>
  <si>
    <t>Material _ 1 HP SUBMERSIBLE PUMP _25449</t>
  </si>
  <si>
    <t>Form work &amp; reinforcement</t>
  </si>
  <si>
    <t>BOTTLE             </t>
  </si>
  <si>
    <t>Material _ CPVC End Cap 1/2" _21907</t>
  </si>
  <si>
    <t>Material _ 1 Model Modular box _25033</t>
  </si>
  <si>
    <t>Masonry &amp; Plastering</t>
  </si>
  <si>
    <t>BUCKET             </t>
  </si>
  <si>
    <t>Material _ CPVC End Plug Threaded 1/2'' (Long) _21913</t>
  </si>
  <si>
    <t>Material _ 1 Module Plate _20774</t>
  </si>
  <si>
    <t>Misc WOrk</t>
  </si>
  <si>
    <t>CUM                      </t>
  </si>
  <si>
    <t>Material _ CPVC Pipe 1 1/4" X 3m long (SDR-11) _21850</t>
  </si>
  <si>
    <t>Material _ 1 sq.mm Industrial (Multistrand) Cables (Black) _20967</t>
  </si>
  <si>
    <t>Waterproofing</t>
  </si>
  <si>
    <t>DRUM                  </t>
  </si>
  <si>
    <t>Material _ CPVC Pipe 1" X 3m long (SDR-11) _21849</t>
  </si>
  <si>
    <t>Material _ 1 sq.mm Industrial (Multistrand) Cables (Blue) _20966</t>
  </si>
  <si>
    <t>Antitermite Works</t>
  </si>
  <si>
    <t>Duty                     </t>
  </si>
  <si>
    <t>Material _ CPVC Pipe 1/2 X 3m long (SDR-11) _21847</t>
  </si>
  <si>
    <t>Material _ 1 sq.mm Industrial (Multistrand) Cables (Green) _20968</t>
  </si>
  <si>
    <t>Tiling &amp; Stone Work</t>
  </si>
  <si>
    <t>EACH                     </t>
  </si>
  <si>
    <t>Material _ CPVC Step Over Bend 1/2" _22011</t>
  </si>
  <si>
    <t>Material _ 1 sq.mm Industrial (Multistrand) Cables (Red) _20964</t>
  </si>
  <si>
    <t>Woodwork &amp; Joinery</t>
  </si>
  <si>
    <t>GRAM</t>
  </si>
  <si>
    <t>Material _ CPVC Tee 1/2" _22023</t>
  </si>
  <si>
    <t>Material _ 1 sq.mm Industrial (Multistrand) Cables (Yellow) _20965</t>
  </si>
  <si>
    <t>Aluminium Windows and Facade</t>
  </si>
  <si>
    <t>Inches                   </t>
  </si>
  <si>
    <t>Material _ Teflon Tape _23967</t>
  </si>
  <si>
    <t>FOR FITTING FIXING</t>
  </si>
  <si>
    <t>Material _ 1" CPVC Elbow _25053</t>
  </si>
  <si>
    <t>Painting</t>
  </si>
  <si>
    <t>Kgs</t>
  </si>
  <si>
    <t>A WING INTERNAL CONSEALED-PVC</t>
  </si>
  <si>
    <t>Material _ Chair Bracket with nut bolt &amp; wishor _23116</t>
  </si>
  <si>
    <t>Material _ 1" CPVC MTA BRASS _25051</t>
  </si>
  <si>
    <t>Interior Works</t>
  </si>
  <si>
    <t>ML</t>
  </si>
  <si>
    <t>Material _ GI C-Bracket 6" x 2" _21770</t>
  </si>
  <si>
    <t>Material _ 1" CPVC Pipe _25052</t>
  </si>
  <si>
    <t>Signage</t>
  </si>
  <si>
    <t>MM</t>
  </si>
  <si>
    <t>Material _ GI U Clamp with Nut Bolt &amp; Washer 3" _21764</t>
  </si>
  <si>
    <t>Note-Material rate with tax scheme will have to be finalized again while making PO.</t>
  </si>
  <si>
    <t>Material _ 1" CPVC Plug _25049</t>
  </si>
  <si>
    <t>Lift</t>
  </si>
  <si>
    <t>Month.                   </t>
  </si>
  <si>
    <t>Material _ P-Trap 110 mm (Ceramic) _22474</t>
  </si>
  <si>
    <t>Material _ 1" Upvc Tank Nipple _24204</t>
  </si>
  <si>
    <t>Electrical</t>
  </si>
  <si>
    <t>Mtr.                     </t>
  </si>
  <si>
    <t>Material _ PVC BUSHING 50mm x 40 mm _24536</t>
  </si>
  <si>
    <t>PVC BUSHING 50mm x 40 mm</t>
  </si>
  <si>
    <t>Material _ 1.0 Sqmm 2 Core Polycab Copper Flexible Cable _25141</t>
  </si>
  <si>
    <t>PHE</t>
  </si>
  <si>
    <t>Numbers</t>
  </si>
  <si>
    <t>Material _ PVC Elbow 40 mm _22529</t>
  </si>
  <si>
    <t>Material _ 1.5 sq.mm Industrial (Multistrand) Cables (Black) _20972</t>
  </si>
  <si>
    <t>HVAC</t>
  </si>
  <si>
    <t> not use </t>
  </si>
  <si>
    <t>Material _ PVC Elbow 50 mm _22530</t>
  </si>
  <si>
    <t>Material _ 1.5 sq.mm Industrial (Multistrand) Cables (Blue) _20971</t>
  </si>
  <si>
    <t>Fire Fighting</t>
  </si>
  <si>
    <t>Pack</t>
  </si>
  <si>
    <t>Material _ PVC Gray Pipes S/F 10ft long 40 mm (4Kg/Sqcm) _22515</t>
  </si>
  <si>
    <t>Material _ 1.5 sq.mm Industrial (Multistrand) Cables (Green) _20973</t>
  </si>
  <si>
    <t>CCTV</t>
  </si>
  <si>
    <t>Pair                     </t>
  </si>
  <si>
    <t>Material _ PVC Gray Pipes S/F 10ft long 50 mm (4Kg/Sqcm) _22516</t>
  </si>
  <si>
    <t>Material _ 1.5 sq.mm Industrial (Multistrand) Cables (Red) _20969</t>
  </si>
  <si>
    <t>Intercom</t>
  </si>
  <si>
    <t>Per Flat                 </t>
  </si>
  <si>
    <t>Material _ PVC Nahani Trap 75 mm _22553</t>
  </si>
  <si>
    <t>Material _ 1.5 sq.mm Industrial (Multistrand) Cables (Yellow) _20970</t>
  </si>
  <si>
    <t>Preconstruction</t>
  </si>
  <si>
    <t>Per Month                </t>
  </si>
  <si>
    <t>Material _ PVC Shoe 40 mm _22532</t>
  </si>
  <si>
    <t>Material _ 1.5 sq.mm x 2 core Copper Armoured Cable _21062</t>
  </si>
  <si>
    <t>Security</t>
  </si>
  <si>
    <t>R. inch.</t>
  </si>
  <si>
    <t>Material _ PVC Shoe 50 mm _22533</t>
  </si>
  <si>
    <t>Material _ 1.5 sq.mm x 3 core Copper Armoured Cable _21063</t>
  </si>
  <si>
    <t>Sub Structure</t>
  </si>
  <si>
    <t>R.S.                     </t>
  </si>
  <si>
    <t>Material _ SWR Multi Floor Trap 4" Height 110 mm _22478</t>
  </si>
  <si>
    <t>Material _ 1.5 sq.mm x 4 core Copper Armoured Cable _21064</t>
  </si>
  <si>
    <t>Super Structure</t>
  </si>
  <si>
    <t>Shift                    </t>
  </si>
  <si>
    <t>Material _ SWR Pipes 'B' type R/F 10ft long  S/S 110mm _22385</t>
  </si>
  <si>
    <t>Material _ 1.5 sq.mm x 5 core Copper Armoured Cable _21065</t>
  </si>
  <si>
    <t>Construction</t>
  </si>
  <si>
    <t>Slab                     </t>
  </si>
  <si>
    <t>Material _ SWR Pipes 'B' type R/F 10ft long  S/S 75mm _22383</t>
  </si>
  <si>
    <t>Material _ 1.5 sq.mm x 6 core Copper Armoured Cable _21066</t>
  </si>
  <si>
    <t>Boundary Wall</t>
  </si>
  <si>
    <t>SQ.MT        </t>
  </si>
  <si>
    <t>Material _ SWR Pipes 'B' type R/F 3ft long  D/S 75mm _22400</t>
  </si>
  <si>
    <t>Material _ 1.5 sq.mm x 7 core Copper Armoured Cable _21067</t>
  </si>
  <si>
    <t>Infrastructure</t>
  </si>
  <si>
    <t>Unit                     </t>
  </si>
  <si>
    <t>Material _ SWR Plain Tee 75 mm _22434</t>
  </si>
  <si>
    <t>Material _ 1.5 Sqmm 2 Core Polycab Copper Flexible Cable _24171</t>
  </si>
  <si>
    <t>Waterproofing Work</t>
  </si>
  <si>
    <t>KG                       </t>
  </si>
  <si>
    <t>Material _ SWR Shoe 75 mm _22460</t>
  </si>
  <si>
    <t>Material _ 1.5 Sqmm 2 Core Service Wire (100mtr) _24172</t>
  </si>
  <si>
    <t>Landscape Works</t>
  </si>
  <si>
    <t>CFT                     </t>
  </si>
  <si>
    <t>Material _ SWR Single Y 75 mm _22444</t>
  </si>
  <si>
    <t>Material _ 1.5 Sqmm 3 Core Polycab Copper Flexible Cable _24712</t>
  </si>
  <si>
    <t>Marketing</t>
  </si>
  <si>
    <t>RMT                      </t>
  </si>
  <si>
    <t>A WING INTERNAL CONSEALED-UPVC</t>
  </si>
  <si>
    <t>Material _ CP Flush Valve 32mm (1085-N) _21413</t>
  </si>
  <si>
    <t>1085-N</t>
  </si>
  <si>
    <t>Material _ 1/2" CPVC Brash MTA _24800</t>
  </si>
  <si>
    <t>Landscape</t>
  </si>
  <si>
    <t>LUMPSUM                  </t>
  </si>
  <si>
    <t>Material _ HALF TURN COCK-1'' (ALD-CHR-081) _24934</t>
  </si>
  <si>
    <t>Material _ 1/2" Upvc Ball Valve. _24170</t>
  </si>
  <si>
    <t>NOS</t>
  </si>
  <si>
    <t>Material _ M SEAL - 100 GM - WHITE _24255</t>
  </si>
  <si>
    <t>250 GM PACKET</t>
  </si>
  <si>
    <t>Material _ 10 mm Safety Rope _24132</t>
  </si>
  <si>
    <t>Structural Steel Work</t>
  </si>
  <si>
    <t>PACKET                   </t>
  </si>
  <si>
    <t>Material _ UPVC Elbow 1 1/4 (90 degree) _22130</t>
  </si>
  <si>
    <t>Material _ 10 Number Safety Shoes _24765</t>
  </si>
  <si>
    <t>Interior Work</t>
  </si>
  <si>
    <t>DOZEN                    </t>
  </si>
  <si>
    <t>Material _ UPVC FTA Brass Thread 1 1/4 _22156</t>
  </si>
  <si>
    <t>Material _ 10 Pair MDF box near duct on each floor _25380</t>
  </si>
  <si>
    <t>CP &amp; Sanitary Work</t>
  </si>
  <si>
    <t>DAY                      </t>
  </si>
  <si>
    <t>Material _ UPVC Pipe 1 1/4 X 3m long (SCH-40) _22055</t>
  </si>
  <si>
    <t>Material _ 10 Pair MDF Box with Krone Connectors _25221</t>
  </si>
  <si>
    <t>Painting Work</t>
  </si>
  <si>
    <t>LITRE                    </t>
  </si>
  <si>
    <t>Material _ 10 Pair PVC Cable _25219</t>
  </si>
  <si>
    <t>Road Work</t>
  </si>
  <si>
    <t>BAG                      </t>
  </si>
  <si>
    <t>Material _ 10 sq.mm copper flexible cable (black) _24606</t>
  </si>
  <si>
    <t>Rolling Shutter</t>
  </si>
  <si>
    <t>BOX                      </t>
  </si>
  <si>
    <t>Material _ 10 sq.mm copper flexible cable (blue) _24605</t>
  </si>
  <si>
    <t>Steel Fibre</t>
  </si>
  <si>
    <t>HOURS                    </t>
  </si>
  <si>
    <t>Material _ 10 sq.mm copper flexible cable (red) _24603</t>
  </si>
  <si>
    <t>Overhead</t>
  </si>
  <si>
    <t>YARD                     </t>
  </si>
  <si>
    <t>Material _ 10 sq.mm copper flexible cable (yellow) _24604</t>
  </si>
  <si>
    <t>Demolition Work</t>
  </si>
  <si>
    <t>BARREL                   </t>
  </si>
  <si>
    <t>Material _ 10 sq.mm x 2 core Aluminium Armoured Cable _20999</t>
  </si>
  <si>
    <t>Site Establishment Wok</t>
  </si>
  <si>
    <t>BOARD                    </t>
  </si>
  <si>
    <t>Material _ 10 sq.mm x 2 core Copper Armoured Cable _21086</t>
  </si>
  <si>
    <t>Furnitures</t>
  </si>
  <si>
    <t>BRASS                    </t>
  </si>
  <si>
    <t>Material _ 10 sq.mm x 3 core Aluminium Armoured Cable _21000</t>
  </si>
  <si>
    <t>Scaffolding Work</t>
  </si>
  <si>
    <t>BUNCH                    </t>
  </si>
  <si>
    <t>Material _ 10 sq.mm x 3 core Copper Armoured Cable _21087</t>
  </si>
  <si>
    <t>Misc. Works</t>
  </si>
  <si>
    <t>CAN                      </t>
  </si>
  <si>
    <t>Material _ 10 sq.mm x 4 core Aluminium Armoured Cable _21001</t>
  </si>
  <si>
    <t>LAB-STEEL &amp; CONCRETE</t>
  </si>
  <si>
    <t>FEET                     </t>
  </si>
  <si>
    <t>Material _ 10 sq.mm x 4 core Copper Armoured Cable _21088</t>
  </si>
  <si>
    <t>BRICK WORK</t>
  </si>
  <si>
    <t>JAR                      </t>
  </si>
  <si>
    <t>Material _ 10 sq.mm x 5 core Copper Armoured Cable _21089</t>
  </si>
  <si>
    <t>FABRICATION WORK</t>
  </si>
  <si>
    <t>JOB                      </t>
  </si>
  <si>
    <t>Material _ 10 Sqmm 2 Core Aluminum Service Cable (100 mtr) _24584</t>
  </si>
  <si>
    <t>SAFETY WORK</t>
  </si>
  <si>
    <t>KIT                      </t>
  </si>
  <si>
    <t>Material _ 10 Sqmm Pin Lugs _25375</t>
  </si>
  <si>
    <t>Signage &amp; Name Plate</t>
  </si>
  <si>
    <t>PACK</t>
  </si>
  <si>
    <t>Material _ 10 SQMM PVC COATED RING TYPE COPPER LUGS-HOLE TYPE _25213</t>
  </si>
  <si>
    <t>CLADDING</t>
  </si>
  <si>
    <t>RFT                      </t>
  </si>
  <si>
    <t>Material _ 10_Sub Dist. Panel-5 Common (Locn-C Wing Meter Room) _24991</t>
  </si>
  <si>
    <t>MACHINERY WORK</t>
  </si>
  <si>
    <t>RIM                      </t>
  </si>
  <si>
    <t>Material _ 100 Amp 4 Pole MCB Schneider _24163</t>
  </si>
  <si>
    <t>TRENCH WORK</t>
  </si>
  <si>
    <t>ROLL                     </t>
  </si>
  <si>
    <t>Material _ 100 amp Main Switches 4 Pole _20769</t>
  </si>
  <si>
    <t>DOOR &amp; SHUTTERS</t>
  </si>
  <si>
    <t>SET                      </t>
  </si>
  <si>
    <t>Material _ 100 Pair Armoured Jelly Filled cable _21186</t>
  </si>
  <si>
    <t>Department-Curing &amp; Miss.Work</t>
  </si>
  <si>
    <t>SHEET                    </t>
  </si>
  <si>
    <t>Material _ 100 Pair MDF Box with Krone _25379</t>
  </si>
  <si>
    <t>Amenities</t>
  </si>
  <si>
    <t>TIN                      </t>
  </si>
  <si>
    <t>Material _ 100 w Bulb _21289</t>
  </si>
  <si>
    <t>House Keeping/Sweeper Services</t>
  </si>
  <si>
    <t>TON                      </t>
  </si>
  <si>
    <t>Material _ 100 Watt Halogen White _24164</t>
  </si>
  <si>
    <t>Gypsum Work</t>
  </si>
  <si>
    <t>TRIP                     </t>
  </si>
  <si>
    <t>Material _ 100 x 50 x 5 mm - C channel 6mtr length _24513</t>
  </si>
  <si>
    <t>TESTING LAB</t>
  </si>
  <si>
    <t>TANKER                   </t>
  </si>
  <si>
    <t>Material _ 1000A 6way ACB Feeder with HRC fuse link _21375</t>
  </si>
  <si>
    <t>PASTE CONTROL</t>
  </si>
  <si>
    <t>PER INCH                 </t>
  </si>
  <si>
    <t>Material _ 100A Alu BUSBAR TPNL 25KA for 1 sec _25205</t>
  </si>
  <si>
    <t>INSURANCE POLICY</t>
  </si>
  <si>
    <t>No Unit</t>
  </si>
  <si>
    <t>Material _ 100A Automatic Changeover Panel _25497</t>
  </si>
  <si>
    <t>SQFT</t>
  </si>
  <si>
    <t>Material _ 10MM NUT BOLT &amp; WASHER _25064</t>
  </si>
  <si>
    <t>12-15 KG/BAG</t>
  </si>
  <si>
    <t>Material _ 10MM SAFETY ROPE _24318</t>
  </si>
  <si>
    <t>LTR</t>
  </si>
  <si>
    <t>Material _ 10MM THREAD ROD FOR FASTNER-2MTR _24258</t>
  </si>
  <si>
    <t>SQ.INCH.</t>
  </si>
  <si>
    <t>Material _ 11/2" Pvc Pipe _24165</t>
  </si>
  <si>
    <t>FLOORS</t>
  </si>
  <si>
    <t>Material _ 11/2" Upvc Flange _24167</t>
  </si>
  <si>
    <t>SQ.FT.</t>
  </si>
  <si>
    <t>Material _ 11_Club House Meter Panel-5 (Locn-DTC) _24992</t>
  </si>
  <si>
    <t>Material _ 110 mm PVC Y _25466</t>
  </si>
  <si>
    <t>Material _ 110mm PVC Door Bend _25467</t>
  </si>
  <si>
    <t>Material _ 12 M Concealed Metal Box _20721</t>
  </si>
  <si>
    <t>Material _ 12 M Concealed Plastic Box _20730</t>
  </si>
  <si>
    <t>Material _ 12 Module Plate _20781</t>
  </si>
  <si>
    <t>Material _ 12 Module Surface Box _24893</t>
  </si>
  <si>
    <t>Material _ 12 W CFL Bulb _21274</t>
  </si>
  <si>
    <t>Material _ 12 W LED Bulb _21287</t>
  </si>
  <si>
    <t>Material _ 12 W LED Bulb _23988</t>
  </si>
  <si>
    <t>Material _ 12 W LED Light Conceled Squar (Day Light) _25342</t>
  </si>
  <si>
    <t>Material _ 12 W LED Light Surface Squar (Day Light) _25344</t>
  </si>
  <si>
    <t>Material _ 120 sq.mm x 1 core Aluminium Armoured Cable _21031</t>
  </si>
  <si>
    <t>Material _ 120 sq.mm x 1 core Copper Armoured Cable _21123</t>
  </si>
  <si>
    <t>Material _ 120 sq.mm x 2 core Aluminium Armoured Cable _21032</t>
  </si>
  <si>
    <t>Material _ 120 sq.mm x 2 core Copper Armoured Cable _21124</t>
  </si>
  <si>
    <t>Material _ 120 sq.mm x 3 core Aluminium Armoured Cable _21033</t>
  </si>
  <si>
    <t>Material _ 120 sq.mm x 3 core Copper Armoured Cable _21125</t>
  </si>
  <si>
    <t>Material _ 120 sq.mm x 3.5 core Aluminium Armoured XLPE Cable _21034</t>
  </si>
  <si>
    <t>Material _ 120 sq.mm x 3.5 core Copper Armoured Cable _21126</t>
  </si>
  <si>
    <t>Material _ 120 sq.mm x 4 core Aluminium Armoured Cable _21035</t>
  </si>
  <si>
    <t>Material _ 120 sq.mm x 4 core Copper Armoured Cable _21127</t>
  </si>
  <si>
    <t>Material _ 125Amp BUSBAR (16KA for 1sec) With 100A TP+NL MCCB _24687</t>
  </si>
  <si>
    <t>Material _ 12MM NUT BOLT &amp; WASHER-SS FINISH _25217</t>
  </si>
  <si>
    <t>Material _ 12MM SAFETY ROPE (PP ROPE) _24395</t>
  </si>
  <si>
    <t>Material _ 12MM X 400MM X500MM-MS PLATE _24205</t>
  </si>
  <si>
    <t>Material _ 12W Concealed LED light - Squire (Warm white) _23998</t>
  </si>
  <si>
    <t>Material _ 12W Surface LED light - Square (4K) Day light _23999</t>
  </si>
  <si>
    <t>Material _ 12W Surface Light (Round) _24719</t>
  </si>
  <si>
    <t>Material _ 13 Passenger Lift _24557</t>
  </si>
  <si>
    <t>Material _ 13 Passenger Lift Plate - 12'' X 4'' _25244</t>
  </si>
  <si>
    <t>Material _ 14 W CFL Bulb _21275</t>
  </si>
  <si>
    <t>Material _ 14 W LED Bulb _23989</t>
  </si>
  <si>
    <t>Material _ 14_Common Area Changeover Panel (B Wing Meter) _24970</t>
  </si>
  <si>
    <t>Material _ 14mm Safety Rope Twisted Rope with Hook _23941</t>
  </si>
  <si>
    <t>Material _ 15 W CFL Bulb _21276</t>
  </si>
  <si>
    <t>Material _ 15 W LED Bulb _23990</t>
  </si>
  <si>
    <t>Material _ 15 W LED Light Canceled Squar (Day Light) _25341</t>
  </si>
  <si>
    <t>Material _ 15 W LED Light Surface Round (Day Light) _25290</t>
  </si>
  <si>
    <t>Material _ 15 W LED Light Surface Round 3 In 1 _25425</t>
  </si>
  <si>
    <t>Material _ 15 W LED Light Surface Squar (Day Light) _25326</t>
  </si>
  <si>
    <t>Material _ 15 Watt Squre LED 3 in 1 Light _21268</t>
  </si>
  <si>
    <t>Material _ 150 sq.mm x 1 core Aluminium Armoured Cable _21036</t>
  </si>
  <si>
    <t>Material _ 150 sq.mm x 1 core Copper Armoured Cable _21128</t>
  </si>
  <si>
    <t>Material _ 150 sq.mm x 2 core Aluminium Armoured Cable _21037</t>
  </si>
  <si>
    <t>Material _ 150 sq.mm x 2 core Copper Armoured Cable _21129</t>
  </si>
  <si>
    <t>Material _ 150 sq.mm x 3 core Aluminium Armoured Cable _21038</t>
  </si>
  <si>
    <t>Material _ 150 sq.mm x 3 core Copper Armoured Cable _21130</t>
  </si>
  <si>
    <t>Material _ 150 sq.mm x 3.5 core Aluminium Armoured XLPE Cable _21039</t>
  </si>
  <si>
    <t>Material _ 150 sq.mm x 3.5 core Copper Armoured Cable _21131</t>
  </si>
  <si>
    <t>Material _ 150 sq.mm x 4 core Aluminium Armoured Cable _21040</t>
  </si>
  <si>
    <t>Material _ 150 sq.mm x 4 core Copper Armoured Cable _21132</t>
  </si>
  <si>
    <t>Material _ 150 X 70 ISMB-L-20 _24206</t>
  </si>
  <si>
    <t>Material _ 15A_Common Area Changeover Panel (D.G Set to C Wing Meter ) _24971</t>
  </si>
  <si>
    <t>Material _ 15B_Common Area Changeover Panel (D.G Set to C Wing Meter) _24972</t>
  </si>
  <si>
    <t>Material _ 16 amp 1-way SP switch-1 module _20737</t>
  </si>
  <si>
    <t>Material _ 16 Amp 2 Pole MCB with Encloser Box _25280</t>
  </si>
  <si>
    <t>Material _ 16 amp 2-way SP switch-1module _20738</t>
  </si>
  <si>
    <t>Material _ 16 Amp Socket _20756</t>
  </si>
  <si>
    <t>Material _ 16 Amp switch _20739</t>
  </si>
  <si>
    <t>Material _ 16 M Concealed Metal Box _20722</t>
  </si>
  <si>
    <t>Material _ 16 M Concealed Plastic Box _20731</t>
  </si>
  <si>
    <t>Material _ 16 Module Plate _20782</t>
  </si>
  <si>
    <t>Material _ 16 sq.mm x 1 core Aluminium Armoured Cable _21002</t>
  </si>
  <si>
    <t>Material _ 16 sq.mm x 1 core Copper Armoured Cable _21090</t>
  </si>
  <si>
    <t>Material _ 16 sq.mm x 2 core Aluminium Armoured Cable _21003</t>
  </si>
  <si>
    <t>Material _ 16 sq.mm x 2 core Copper Armoured Cable _21091</t>
  </si>
  <si>
    <t>Material _ 16 sq.mm x 3 core Aluminium Armoured Cable _21004</t>
  </si>
  <si>
    <t>Material _ 16 sq.mm x 3 core Copper Armoured Cable _21092</t>
  </si>
  <si>
    <t>Material _ 16 sq.mm x 3.5 core Alu Arm XLPE Cable _24713</t>
  </si>
  <si>
    <t>Material _ 16 sq.mm x 4 core Aluminum Armored XLPE Cable _21005</t>
  </si>
  <si>
    <t>Material _ 16 sq.mm x 4 core Copper Armoured Cable _21093</t>
  </si>
  <si>
    <t>Material _ 16 sq.mm x 5 core Copper Armoured Cable _21094</t>
  </si>
  <si>
    <t>Material _ 16 Sqmm Single core Copper Flexible Cable-Black _24867</t>
  </si>
  <si>
    <t>Material _ 16 Sqmm Single core Copper Flexible Cable-Blue _24866</t>
  </si>
  <si>
    <t>Material _ 16 Sqmm Single core Copper Flexible Cable-Red _24864</t>
  </si>
  <si>
    <t>Material _ 16 Sqmm Single core Copper Flexible Cable-Yellow _24865</t>
  </si>
  <si>
    <t>Material _ 16 Watt Surface LED 3 in 1 Light _24892</t>
  </si>
  <si>
    <t>Material _ 16-amp 3pin S.S combine 2 module _20757</t>
  </si>
  <si>
    <t>Material _ 16-amp 3pin S.S combine 3 module _25422</t>
  </si>
  <si>
    <t>Material _ 16_Common Utility C/O Panel-1 (Locn-DTC) _24993</t>
  </si>
  <si>
    <t>Material _ 160A ALU. BUSBAR 16KA(1SEC), 2A R Y B INDICATOR,125A TP+NL _24977</t>
  </si>
  <si>
    <t>Material _ 160mm DWC Pipe _25372</t>
  </si>
  <si>
    <t>Material _ 16amp 4 Pole MCB-Type C _20809</t>
  </si>
  <si>
    <t>Material _ 17_Common Utility C/O Panel-2 (Locn-DTC) _24994</t>
  </si>
  <si>
    <t>Material _ 18 M Concealed Metal Box _20723</t>
  </si>
  <si>
    <t>Material _ 18 M Concealed Plastic Box _20732</t>
  </si>
  <si>
    <t>Material _ 18 Module Plate _20783</t>
  </si>
  <si>
    <t>Material _ 18 W CFL Bulb _21277</t>
  </si>
  <si>
    <t>Material _ 18 W LED Bulb _23991</t>
  </si>
  <si>
    <t>Material _ 185 sq.mm x 1 core Aluminium Armoured Cable _21041</t>
  </si>
  <si>
    <t>Material _ 185 sq.mm x 1 core Copper Armoured Cable _21133</t>
  </si>
  <si>
    <t>Material _ 185 sq.mm x 2 core Aluminium Armoured Cable _21042</t>
  </si>
  <si>
    <t>Material _ 185 sq.mm x 2 core Copper Armoured Cable _21134</t>
  </si>
  <si>
    <t>Material _ 185 sq.mm x 3 core Aluminium Armoured Cable _21043</t>
  </si>
  <si>
    <t>Material _ 185 sq.mm x 3 core Copper Armoured Cable _21135</t>
  </si>
  <si>
    <t>Material _ 185 sq.mm x 3.5 core Alu Arm XLPE Cable _21044</t>
  </si>
  <si>
    <t>Material _ 185 sq.mm x 3.5 core Copper Armoured Cable _21136</t>
  </si>
  <si>
    <t>Material _ 185 sq.mm x 4 core Aluminium Armoured Cable _21045</t>
  </si>
  <si>
    <t>Material _ 185 sq.mm x 4 core Copper Armoured Cable _21137</t>
  </si>
  <si>
    <t>Material _ 18W LED LIGHT SURFACE ROUND (Day Light) _25289</t>
  </si>
  <si>
    <t>Material _ 19" Monitor For CCTV _25531</t>
  </si>
  <si>
    <t>Material _ 19_B Bldg Mech.Parking C/O Panel-4 (Locn-DTC) _24995</t>
  </si>
  <si>
    <t>Material _ 2 HP THREE PHASE 100MMSUBMERSIBLE PUMPSET _25005</t>
  </si>
  <si>
    <t>Material _ 2 HP Three Phase Submersible Pump _24983</t>
  </si>
  <si>
    <t>Material _ 2 Module Fan regulator _20750</t>
  </si>
  <si>
    <t>Material _ 2 Module Plate _20775</t>
  </si>
  <si>
    <t>Material _ 2 WAY BIB COCK WITH WALL FLANGE -FLR-CHR-5041N _25192</t>
  </si>
  <si>
    <t>Material _ 2" Upvc End Cap _24174</t>
  </si>
  <si>
    <t>Material _ 2" X 1 1/2" UPVC BUSHING _24177</t>
  </si>
  <si>
    <t>Material _ 2"x1/2" Upvc Tee _24179</t>
  </si>
  <si>
    <t>Material _ 2.5 sq mm 2 core Aluminum Service Cable (90 MTR) _25018</t>
  </si>
  <si>
    <t>Material _ 2.5 sq.mm Industrial (Multistrand) Cables (Black) _20977</t>
  </si>
  <si>
    <t>Material _ 2.5 sq.mm Industrial (Multistrand) Cables (Blue) _20976</t>
  </si>
  <si>
    <t>Material _ 2.5 sq.mm Industrial (Multistrand) Cables (Green) _20978</t>
  </si>
  <si>
    <t>Material _ 2.5 sq.mm Industrial (Multistrand) Cables (Red) _20974</t>
  </si>
  <si>
    <t>Material _ 2.5 sq.mm Industrial (Multistrand) Cables (Yellow) _20975</t>
  </si>
  <si>
    <t>Material _ 2.5 sq.mm x 2 core Aluminium Armoured Cable _20990</t>
  </si>
  <si>
    <t>Material _ 2.5 sq.mm x 2 core Copper Armoured Cable _21068</t>
  </si>
  <si>
    <t>Material _ 2.5 sq.mm x 3 core Aluminium Armoured Cable _20991</t>
  </si>
  <si>
    <t>Material _ 2.5 sq.mm x 3 core Copper Armoured Cable _21069</t>
  </si>
  <si>
    <t>Material _ 2.5 sq.mm X 3 core submersible Cable. _25439</t>
  </si>
  <si>
    <t>Material _ 2.5 sq.mm x 4 core Aluminium Armoured Cable _20992</t>
  </si>
  <si>
    <t>Material _ 2.5 sq.mm x 4 core Copper Armoured Cable _21070</t>
  </si>
  <si>
    <t>Material _ 2.5 sq.mm x 5 core Copper Armoured Cable _21071</t>
  </si>
  <si>
    <t>Material _ 2.5 sq.mm x 6 core Copper Armoured Cable _21072</t>
  </si>
  <si>
    <t>Material _ 2.5 sq.mm x 7 core Copper Armoured Cable _21073</t>
  </si>
  <si>
    <t>Material _ 2.5 SQMM 2 CORE FLEXIBLE COPPER CABLE _24767</t>
  </si>
  <si>
    <t>Material _ 2.5 SQMM 3 CORE FLEXIBLE WATERPROOF COPPER CABLE SUBMERSIBLE _25308</t>
  </si>
  <si>
    <t>Material _ 2.5sqmm -copper lugs with bolt _24791</t>
  </si>
  <si>
    <t>Material _ 2.5sqmm Flat Cable Copper ISI marked _25320</t>
  </si>
  <si>
    <t>Material _ 2_Sub Dist.Panel-2 (B Wing Meter Room-1) _24979</t>
  </si>
  <si>
    <t>Material _ 20 mm MS Saddle Clamp (144 nos per Box) _25019</t>
  </si>
  <si>
    <t>Material _ 20_Club House C/O Panel-4 (Locn-DTC) _24996</t>
  </si>
  <si>
    <t>Material _ 200 amp Main Switches 4 Pole _20770</t>
  </si>
  <si>
    <t>Material _ 200 Pair MDF Box with Krone _25378</t>
  </si>
  <si>
    <t>Material _ 200A ALU. BUSBAR 16KA(1SEC), 2A R Y B INDICATOR with 160A TP _24974</t>
  </si>
  <si>
    <t>Material _ 200w Bulb _21290</t>
  </si>
  <si>
    <t>Material _ 200x200mm MS Plate 6mm Thk- _24181</t>
  </si>
  <si>
    <t>Material _ 20MM EDGE ROLL _25233</t>
  </si>
  <si>
    <t>Material _ 20W LED Tubelight-4 Ft _24182</t>
  </si>
  <si>
    <t>Material _ 20W TUBELIGHT POLYCAB 4' _24466</t>
  </si>
  <si>
    <t>Material _ 20x200mm Hillty Bolt _24183</t>
  </si>
  <si>
    <t>Material _ 21 W CFL Bulb _21278</t>
  </si>
  <si>
    <t>Material _ 21 W LED Bulb _23992</t>
  </si>
  <si>
    <t>Material _ 22Kv SF6 Moto. SCADA Comp. RMU (2+3) _24393</t>
  </si>
  <si>
    <t>Material _ 22KV. 630A. 21KA/3Sec 2 way outdoor RMU (1+1) _24828</t>
  </si>
  <si>
    <t>Material _ 23 Watt LED Bulb for Street Light _24896</t>
  </si>
  <si>
    <t>Material _ 24 W CFL Bulb _21279</t>
  </si>
  <si>
    <t>Material _ 24 W LED Bulb _23993</t>
  </si>
  <si>
    <t>Material _ 24_APFC Panel-1, 45KVAR (Locn-Panel Room) _24997</t>
  </si>
  <si>
    <t>Material _ 240 sq.mm x 1 core Aluminium Armoured Cable _21046</t>
  </si>
  <si>
    <t>Material _ 240 sq.mm x 1 core Copper Armoured Cable _21138</t>
  </si>
  <si>
    <t>Material _ 240 sq.mm x 2 core Aluminium Armoured Cable _21047</t>
  </si>
  <si>
    <t>Material _ 240 sq.mm x 2 core Copper Armoured Cable _21139</t>
  </si>
  <si>
    <t>Material _ 240 sq.mm x 3 core Aluminium Armoured Cable _21048</t>
  </si>
  <si>
    <t>Material _ 240 sq.mm x 3 core Copper Armoured Cable _21140</t>
  </si>
  <si>
    <t>Material _ 240 sq.mm x 3.5 core Aluminium Armoured XLPE Cable _21049</t>
  </si>
  <si>
    <t>Material _ 240 sq.mm x 3.5 core Copper Armoured Cable _21141</t>
  </si>
  <si>
    <t>Material _ 240 sq.mm x 4 core Aluminium Armoured Cable _21050</t>
  </si>
  <si>
    <t>Material _ 240 sq.mm x 4 core Copper Armoured Cable _21142</t>
  </si>
  <si>
    <t>Material _ 25 amp 1-way SP switch with Indicator-1 module _20740</t>
  </si>
  <si>
    <t>Material _ 25 Amp DP ELCB 30mA WITH ENCL.BOX _25161</t>
  </si>
  <si>
    <t>Material _ 25 Sq.mm P.G Gland _21335</t>
  </si>
  <si>
    <t>Material _ 25 sq.mm x 1 core Aluminium Armoured Cable _21006</t>
  </si>
  <si>
    <t>Material _ 25 sq.mm x 1 core Copper Armoured Cable _21095</t>
  </si>
  <si>
    <t>Material _ 25 sq.mm x 2 core Aluminium Armoured Cable _21007</t>
  </si>
  <si>
    <t>Material _ 25 sq.mm x 2 core Copper Armoured Cable _21096</t>
  </si>
  <si>
    <t>Material _ 25 sq.mm x 3 core Aluminium Armoured Cable _21008</t>
  </si>
  <si>
    <t>Material _ 25 sq.mm x 3 core Copper Armoured Cable _21097</t>
  </si>
  <si>
    <t>Material _ 25 sq.mm x 3.5 core Aluminium Armoured XLPE Cable _21009</t>
  </si>
  <si>
    <t>Material _ 25 sq.mm x 3.5 core Copper Armoured Cable _21098</t>
  </si>
  <si>
    <t>Material _ 25 sq.mm x 4 core Aluminium Armoured Cable _21010</t>
  </si>
  <si>
    <t>Material _ 25 sq.mm x 4 core Copper Armoured Cable _21099</t>
  </si>
  <si>
    <t>Material _ 25 sq.mm x 5 core Copper Armoured Cable _21100</t>
  </si>
  <si>
    <t>Material _ 25_UGWT PUMP PANEL (Locn-UGT PUMP ROOM) _24998</t>
  </si>
  <si>
    <t>Material _ 25065 Header 1SDF (NNR) _25317</t>
  </si>
  <si>
    <t>Material _ 250A Alu BUSBAR 16KA (1SEC) With 2A RYB INDIATOR, 200A, TP+N _24973</t>
  </si>
  <si>
    <t>Material _ 25amp 2 Pole MCB-Type C _24352</t>
  </si>
  <si>
    <t>Material _ 25mm Brass Ball Valve _21803</t>
  </si>
  <si>
    <t>Material _ 25MM EXPANSION SHEET-4' X 6' _24239</t>
  </si>
  <si>
    <t>Material _ 25mm PVC CONDUIT PIPE _24886</t>
  </si>
  <si>
    <t>Material _ 25mm PVC Junction Box 4-Way _24897</t>
  </si>
  <si>
    <t>Material _ 25mm Saddle _24888</t>
  </si>
  <si>
    <t>Material _ 26_DG Distribution Panel-1 (Trans. Room) _24981</t>
  </si>
  <si>
    <t>Material _ 28_METER ROOM BUS BAR PANEL-1 (LOCN- B,C BLDG) _25002</t>
  </si>
  <si>
    <t>Material _ 28mm Double Compressor Gland _25397</t>
  </si>
  <si>
    <t>Material _ 29_METER ROOM BUS BAR PANEL-2 (LOCM- B,C BLDG) _25003</t>
  </si>
  <si>
    <t>Material _ 3 LAYER SAFETY NET 5MX5M _25282</t>
  </si>
  <si>
    <t>Material _ 3 LAYER SAFETY NET-10MX6M _24825</t>
  </si>
  <si>
    <t>Material _ 3 LAYER SAFETY NET10MX5M _24317</t>
  </si>
  <si>
    <t>Material _ 3 M Concealed Metal Box _20716</t>
  </si>
  <si>
    <t>Material _ 3 M Concealed Plastic Box _20725</t>
  </si>
  <si>
    <t>Material _ 3 Module Plate _20776</t>
  </si>
  <si>
    <t>Material _ 3" CLIP ( HEAVY DUTY) _24409</t>
  </si>
  <si>
    <t>Material _ 3" GI U Clamp _24788</t>
  </si>
  <si>
    <t>Material _ 3" GREEN SECTION (30 MTR) HOSE PIPE _24408</t>
  </si>
  <si>
    <t>Material _ 3"X 6" GI BRACKET _24787</t>
  </si>
  <si>
    <t>Material _ 3-Phase 630 KVA Distribution Transformer _24392</t>
  </si>
  <si>
    <t>Material _ 3-PHASE DIGITAL STARTER-KDM222 _24319</t>
  </si>
  <si>
    <t>Material _ 3.5 Sqmm 3 Core Copper Cable Polycab _24185</t>
  </si>
  <si>
    <t>Material _ 3_Sub Dist.Panel-3 (B Wing Meter Room-2) _24980</t>
  </si>
  <si>
    <t>Material _ 30 W CFL Bulb _21280</t>
  </si>
  <si>
    <t>Material _ 30 W LED Bulb _23994</t>
  </si>
  <si>
    <t>Material _ 300 sq.mm x 1 core Aluminium Armoured Cable _21051</t>
  </si>
  <si>
    <t>Material _ 300 sq.mm x 1 core Copper Armoured Cable _21143</t>
  </si>
  <si>
    <t>Material _ 300 sq.mm x 2 core Aluminium Armoured Cable _21052</t>
  </si>
  <si>
    <t>Material _ 300 sq.mm x 2 core Copper Armoured Cable _21144</t>
  </si>
  <si>
    <t>Material _ 300 sq.mm x 3 core Aluminium Armoured Cable _21053</t>
  </si>
  <si>
    <t>Material _ 300 sq.mm x 3 core Copper Armoured Cable _21145</t>
  </si>
  <si>
    <t>Material _ 300 sq.mm x 3.5 core 1R Alu Arm XLPE Cable _21054</t>
  </si>
  <si>
    <t>Material _ 300 sq.mm x 3.5 core 22kv Aluminium Arm. XLPE Round Cable _25137</t>
  </si>
  <si>
    <t>Material _ 300 sq.mm x 3.5 core Copper Armoured Cable _21146</t>
  </si>
  <si>
    <t>Material _ 300 sq.mm x 4 core Aluminium Armoured Cable _21055</t>
  </si>
  <si>
    <t>Material _ 300 sq.mm x 4 core Copper Armoured Cable _21147</t>
  </si>
  <si>
    <t>Material _ 300 WATT HALOGEN _24958</t>
  </si>
  <si>
    <t>Material _ 300X250X8MM MS PLATE _24208</t>
  </si>
  <si>
    <t>Material _ 30MM EXPANSION SHEET-4' X 6' _24824</t>
  </si>
  <si>
    <t>Material _ 32 amp 1-way DP switch with Indicator-1 module _20741</t>
  </si>
  <si>
    <t>Material _ 32 Amp 4 Pole MCB Schneider with Metal Enclosure Box _25234</t>
  </si>
  <si>
    <t>Material _ 32 amp Main Switches 2 Pole _20767</t>
  </si>
  <si>
    <t>Material _ 32 mm pvc long bend _25421</t>
  </si>
  <si>
    <t>Material _ 33mm Double Compressor Gland _24369</t>
  </si>
  <si>
    <t>Material _ 35 mm Ring Type Alu Lugs _24184</t>
  </si>
  <si>
    <t>Material _ 35 sq.mm 4 Core Copper Armoured Cable _25498</t>
  </si>
  <si>
    <t>Material _ 35 sq.mm x 1 core Aluminium Armoured Cable _21011</t>
  </si>
  <si>
    <t>Material _ 35 sq.mm x 1 core Copper Armoured Cable _21101</t>
  </si>
  <si>
    <t>Material _ 35 sq.mm x 2 core Aluminium Armoured Cable _21012</t>
  </si>
  <si>
    <t>Material _ 35 sq.mm x 2 core Copper Armoured Cable _21102</t>
  </si>
  <si>
    <t>Material _ 35 sq.mm x 3 core Aluminium Armoured Cable _21013</t>
  </si>
  <si>
    <t>Material _ 35 sq.mm x 3 core Copper Armoured Cable _21103</t>
  </si>
  <si>
    <t>Material _ 35 sq.mm x 3.5 core Aluminium Armoured XLPE Cable _21014</t>
  </si>
  <si>
    <t>Material _ 35 sq.mm x 3.5 core Copper Armoured Cable _21104</t>
  </si>
  <si>
    <t>Material _ 35 sq.mm x 4 core Aluminium Armoured Cable _21015</t>
  </si>
  <si>
    <t>Material _ 35 sq.mm x 4 core Copper Armoured Cable _21105</t>
  </si>
  <si>
    <t>Material _ 35 sq.mm x 5 core Copper Armoured Cable _21106</t>
  </si>
  <si>
    <t>Material _ 35 W CFL Spiral _21286</t>
  </si>
  <si>
    <t>Material _ 35mm Double Compressor Gland _25399</t>
  </si>
  <si>
    <t>Material _ 35mm Single Compressor Gland _24368</t>
  </si>
  <si>
    <t>Material _ 36 W CFL Bulb _21281</t>
  </si>
  <si>
    <t>Material _ 36 W LED Bulb _23995</t>
  </si>
  <si>
    <t>Material _ 38mm Double Compressor Gland _25398</t>
  </si>
  <si>
    <t>Material _ 38mm Single Compressor Gland _24367</t>
  </si>
  <si>
    <t>Material _ 3M SPRAY FOR LAMINATE PASTING _24829</t>
  </si>
  <si>
    <t>Material _ 3W LED FOOT LAMP (DAY LIGHT) BLACK BODY OUTDOOR _24420</t>
  </si>
  <si>
    <t>Material _ 4 M Concealed Metal Box _20717</t>
  </si>
  <si>
    <t>Material _ 4 M Concealed Plastic Box _20726</t>
  </si>
  <si>
    <t>Material _ 4 MM NUT BOLT &amp; WASHER _24694</t>
  </si>
  <si>
    <t>Material _ 4 Module Plate _20777</t>
  </si>
  <si>
    <t>Material _ 4 SHOULDER WHEELS _21451</t>
  </si>
  <si>
    <t>Material _ 4 sq.mm copper flexible cables (Green) _20983</t>
  </si>
  <si>
    <t>Material _ 4 sq.mm Industrial (Multistrand) Cables (Black) _20982</t>
  </si>
  <si>
    <t>Material _ 4 sq.mm Industrial (Multistrand) Cables (Blue) _20981</t>
  </si>
  <si>
    <t>Material _ 4 sq.mm Industrial (Multistrand) Cables (Red) _20979</t>
  </si>
  <si>
    <t>Material _ 4 sq.mm Industrial (Multistrand) Cables (Yellow) _20980</t>
  </si>
  <si>
    <t>Material _ 4 sq.mm x 2 core Aluminium Armoured Cable _20993</t>
  </si>
  <si>
    <t>Material _ 4 sq.mm x 2 core Copper Armoured Cable _21074</t>
  </si>
  <si>
    <t>Material _ 4 sq.mm x 3 core Aluminium Armoured Cable _20994</t>
  </si>
  <si>
    <t>Material _ 4 sq.mm x 3 core Copper Armoured Cable _21075</t>
  </si>
  <si>
    <t>Material _ 4 sq.mm x 4 core Aluminium Armoured Cable _20995</t>
  </si>
  <si>
    <t>Material _ 4 sq.mm x 4 core Copper Armoured Cable _21076</t>
  </si>
  <si>
    <t>Material _ 4 sq.mm x 5 core Copper Armoured Cable _21077</t>
  </si>
  <si>
    <t>Material _ 4 sq.mm x 6 core Copper Armoured Cable _21078</t>
  </si>
  <si>
    <t>Material _ 4 sq.mm x 7 core Copper Armoured Cable _21079</t>
  </si>
  <si>
    <t>Material _ 4 SQMM PVC COATED COPPER LUGS-HOLE TYPE _24693</t>
  </si>
  <si>
    <t>Material _ 4 SQMM X 2 CORE ALLUMINIUM SERVICE CABLE _24465</t>
  </si>
  <si>
    <t>Material _ 4 Way 25 mm Flat Junction Box. _24048</t>
  </si>
  <si>
    <t>Material _ 4 Way Light _24484</t>
  </si>
  <si>
    <t>Material _ 4" Pvc Pipe 10' Type - A _24186</t>
  </si>
  <si>
    <t>Material _ 4" Round Plate _21304</t>
  </si>
  <si>
    <t>Material _ 40 Amp 2 Pole MCB Schneider With Enclosure Box _24187</t>
  </si>
  <si>
    <t>Material _ 40 Amp 2 Pole MCB with Enclosure BOX _25146</t>
  </si>
  <si>
    <t>Material _ 40 Amp 4 Pole MCB Schneider with Enclosure Box _20845</t>
  </si>
  <si>
    <t>Material _ 40 Amp 4P ELCB 100mA WITH ENCL.BOX _25160</t>
  </si>
  <si>
    <t>Material _ 40 Amp DP ELCB 30mA WITH ENCL. BOX _25159</t>
  </si>
  <si>
    <t>Material _ 40 Amp RCCB 4-Pole _24895</t>
  </si>
  <si>
    <t>Material _ 400 Amp Mini Box with Stand _24063</t>
  </si>
  <si>
    <t>Material _ 400 sq.mm x 1 core Aluminium Armoured Cable _21056</t>
  </si>
  <si>
    <t>Material _ 400 sq.mm x 2 core Aluminium Armoured Cable _21057</t>
  </si>
  <si>
    <t>Material _ 400 sq.mm x 3 core Aluminium Armoured Cable _21058</t>
  </si>
  <si>
    <t>Material _ 400 sq.mm x 3.5 core Aluminium Armoured Cable _21059</t>
  </si>
  <si>
    <t>Material _ 400 sq.mm x 4 core Aluminium Armoured Cable _21060</t>
  </si>
  <si>
    <t>Material _ 45 W CFL Bulb _21282</t>
  </si>
  <si>
    <t>Material _ 45 W LED Bulb _23996</t>
  </si>
  <si>
    <t>Material _ 450x250 ISMB L-20 _24209</t>
  </si>
  <si>
    <t>Material _ 45mm Double Compressor Gland _25400</t>
  </si>
  <si>
    <t>Material _ 5 kg Ceiling Mounted Fire Extinguisher _25009</t>
  </si>
  <si>
    <t>Material _ 5 KW Solar System _24064</t>
  </si>
  <si>
    <t>Material _ 5 Pair Armoured Jelly filled cable _21190</t>
  </si>
  <si>
    <t>Material _ 5 S Red Tag _24093</t>
  </si>
  <si>
    <t>Material _ 5 SPIKE COPPER 6'' DIA SPHERE ARRESTER WITH 50MM COPPER ROD _24904</t>
  </si>
  <si>
    <t>Material _ 5 W CFL Bulb _21272</t>
  </si>
  <si>
    <t>Material _ 5 W LED Bulb _23986</t>
  </si>
  <si>
    <t>Material _ 5_B Bldg Mech.Parking Meter Panel-4 (Locn-DTC) _24987</t>
  </si>
  <si>
    <t>Material _ 50 mm pvc elbow el _25423</t>
  </si>
  <si>
    <t>Material _ 50 Pair MDF BOX with Krone Connectors _25222</t>
  </si>
  <si>
    <t>Material _ 50 sq.mm x 1 core Aluminium Armoured Cable _21016</t>
  </si>
  <si>
    <t>Material _ 50 sq.mm x 1 core Copper Armoured Cable _21107</t>
  </si>
  <si>
    <t>Material _ 50 sq.mm x 2 core Aluminium Armoured Cable _21017</t>
  </si>
  <si>
    <t>Material _ 50 sq.mm x 2 core Copper Armoured Cable _21108</t>
  </si>
  <si>
    <t>Material _ 50 sq.mm x 3 core Aluminium Armoured Cable _21018</t>
  </si>
  <si>
    <t>Material _ 50 sq.mm x 3 core Copper Armoured Cable _21109</t>
  </si>
  <si>
    <t>Material _ 50 sq.mm x 3.5 core Aluminium Armoured XLPE Cable _21019</t>
  </si>
  <si>
    <t>Material _ 50 sq.mm x 3.5 core Copper Armoured Cable _21110</t>
  </si>
  <si>
    <t>Material _ 50 sq.mm x 4 core Aluminium Armoured Cable _21020</t>
  </si>
  <si>
    <t>Material _ 50 sq.mm x 4 core Copper Armoured Cable _21111</t>
  </si>
  <si>
    <t>Material _ 50 sq.mm x 5 core Copper Armoured Cable _21112</t>
  </si>
  <si>
    <t>Material _ 50MM EXPANSION SHEET-4' X 6' _24235</t>
  </si>
  <si>
    <t>Material _ 50X5 ANGLE-L-20 _24210</t>
  </si>
  <si>
    <t>Material _ 6 amp - 2/3 pin combine-2 module _20754</t>
  </si>
  <si>
    <t>Material _ 6 amp - 3 pin combine-2 module _20755</t>
  </si>
  <si>
    <t>Material _ 6 amp 1-way SP bell call indicator &amp; registor-1 module _20744</t>
  </si>
  <si>
    <t>Material _ 6 amp 1-way SP bell push with Indicator-1 module _20743</t>
  </si>
  <si>
    <t>Material _ 6 amp 1-way SP bell push-1 module _20742</t>
  </si>
  <si>
    <t>Material _ 6 amp 1-way SP switch with Indicator-1 module _20736</t>
  </si>
  <si>
    <t>Material _ 6 amp 1-way SP switch-1 module _20734</t>
  </si>
  <si>
    <t>Material _ 6 amp 2-way SP switch-1module _20735</t>
  </si>
  <si>
    <t>Material _ 6 M Concealed Metal Box _20718</t>
  </si>
  <si>
    <t>Material _ 6 M Concealed Plastic Box _20727</t>
  </si>
  <si>
    <t>Material _ 6 Module 6A SS Combined PVC Box with (3 Switches,1 Socket) _24585</t>
  </si>
  <si>
    <t>Material _ 6 Module Plate _20778</t>
  </si>
  <si>
    <t>Material _ 6 Module Surface Box _24894</t>
  </si>
  <si>
    <t>Material _ 6 Number Safety Shoes _25288</t>
  </si>
  <si>
    <t>Material _ 6 sq.mm copper flexible cables (black) _20987</t>
  </si>
  <si>
    <t>Material _ 6 sq.mm copper flexible cables (Red) _20984</t>
  </si>
  <si>
    <t>Material _ 6 sq.mm Industrial (Multistrand) Cables (Blue) _20986</t>
  </si>
  <si>
    <t>Material _ 6 sq.mm Industrial (Multistrand) Cables (Green) _20988</t>
  </si>
  <si>
    <t>Material _ 6 sq.mm Industrial (Multistrand) Cables (Yellow) _20985</t>
  </si>
  <si>
    <t>Material _ 6 Sq.mm Ring Type Cu Lugs _25149</t>
  </si>
  <si>
    <t>Material _ 6 sq.mm x 2 core Aluminium Armoured Cable _20996</t>
  </si>
  <si>
    <t>Material _ 6 sq.mm x 2 core Copper Armoured Cable _21080</t>
  </si>
  <si>
    <t>Material _ 6 sq.mm x 3 core Aluminium Armoured Cable _20997</t>
  </si>
  <si>
    <t>Material _ 6 sq.mm x 3 core Copper Armoured Cable _21081</t>
  </si>
  <si>
    <t>Material _ 6 sq.mm x 4 core Aluminium Armoured Cable _20998</t>
  </si>
  <si>
    <t>Material _ 6 sq.mm x 4 core Copper Armoured Cable _21082</t>
  </si>
  <si>
    <t>Material _ 6 sq.mm x 5 core Copper Armoured Cable _21083</t>
  </si>
  <si>
    <t>Material _ 6 sq.mm x 6 core Copper Armoured Cable _21084</t>
  </si>
  <si>
    <t>Material _ 6 sq.mm x 7 core Copper Armoured Cable _21085</t>
  </si>
  <si>
    <t>Material _ 6 Sqmm Pin Lugs _25374</t>
  </si>
  <si>
    <t>Material _ 6 SQMM PVC COATED COPPER LUGS _25212</t>
  </si>
  <si>
    <t>Material _ 6 SQMM PVC COATED RING TYPE COPPER LUGS _24692</t>
  </si>
  <si>
    <t>Material _ 6 SQMM X 2 CORE ALLUMINIUM SERVICE CABLE _25303</t>
  </si>
  <si>
    <t>Material _ 6"  Fan Plate _21305</t>
  </si>
  <si>
    <t>Material _ 6" PATRA _25092</t>
  </si>
  <si>
    <t>Material _ 6_Sub Dist. Panel-4 (Locn-C Wing Meter Room) _24988</t>
  </si>
  <si>
    <t>Material _ 60 w Bulb _21288</t>
  </si>
  <si>
    <t>Material _ 63 Amp 2 Pole MCB with Encloser Box _25279</t>
  </si>
  <si>
    <t>Material _ 63 Amp 4 Pole MCB Schneider with Box _24188</t>
  </si>
  <si>
    <t>Material _ 63 Amp 4 Pole MCB with Metal Box _25158</t>
  </si>
  <si>
    <t>Material _ 63 Amp Busbar Ruchi _24189</t>
  </si>
  <si>
    <t>Material _ 63 amp Main Switches 4 Pole _20768</t>
  </si>
  <si>
    <t>Material _ 63AMP 4 WAY CONNECTOR _24868</t>
  </si>
  <si>
    <t>Material _ 63mm Double Compressor Gland _25127</t>
  </si>
  <si>
    <t>Material _ 65 W CFL Bulb _21283</t>
  </si>
  <si>
    <t>Material _ 65 W LED Bulb _23997</t>
  </si>
  <si>
    <t>Material _ 6A Bulb Holder Hanging _24588</t>
  </si>
  <si>
    <t>Material _ 6A Sockets _24350</t>
  </si>
  <si>
    <t>Material _ 6A Switches _24349</t>
  </si>
  <si>
    <t>Material _ 6MM SAFETY ROPE _25283</t>
  </si>
  <si>
    <t>Material _ 6W LED SPIKE GARDEN LIGHT (DAY LIGHT) _24419</t>
  </si>
  <si>
    <t>Material _ 7 Number Safety Shoes _24762</t>
  </si>
  <si>
    <t>Material _ 7" Casing Pipe - 6 KG _24004</t>
  </si>
  <si>
    <t>Material _ 70 sq.mm x 1 core Aluminium Armoured Cable _21021</t>
  </si>
  <si>
    <t>Material _ 70 sq.mm x 1 core Copper Armoured Cable _21113</t>
  </si>
  <si>
    <t>Material _ 70 sq.mm x 2 core Aluminium Armoured Cable _21022</t>
  </si>
  <si>
    <t>Material _ 70 sq.mm x 2 core Copper Armoured Cable _21114</t>
  </si>
  <si>
    <t>Material _ 70 sq.mm x 3 core Aluminium Armoured Cable _21023</t>
  </si>
  <si>
    <t>Material _ 70 sq.mm x 3 core Copper Armoured Cable _21115</t>
  </si>
  <si>
    <t>Material _ 70 sq.mm x 3.5 core Aluminium Armoured XLPE Cable _21024</t>
  </si>
  <si>
    <t>Material _ 70 sq.mm x 3.5 core Copper Armoured Cable _21116</t>
  </si>
  <si>
    <t>Material _ 70 sq.mm x 4 core Aluminium Armoured Cable _21025</t>
  </si>
  <si>
    <t>Material _ 70 sq.mm x 4 core Copper Armoured Cable _21117</t>
  </si>
  <si>
    <t>Material _ 75 W CFL Bulb _21284</t>
  </si>
  <si>
    <t>Material _ 8 Gauge Copper wire _24348</t>
  </si>
  <si>
    <t>Material _ 8 M Concealed Metal Box - Horizontal _20720</t>
  </si>
  <si>
    <t>Material _ 8 M Concealed Metal Box - Square _20719</t>
  </si>
  <si>
    <t>Material _ 8 M Concealed Plastic Box - Horizontal _20729</t>
  </si>
  <si>
    <t>Material _ 8 M Concealed Plastic Box - Square _20728</t>
  </si>
  <si>
    <t>Material _ 8 Module Plate (Horizontal) _20779</t>
  </si>
  <si>
    <t>Material _ 8 Module Plate (Square) _20780</t>
  </si>
  <si>
    <t>Material _ 8 Number Safety Shoes _24763</t>
  </si>
  <si>
    <t>Material _ 8 Passenger Lift _24556</t>
  </si>
  <si>
    <t>Material _ 8 Passenger Lift Plate - 12'' X 4'' _25245</t>
  </si>
  <si>
    <t>Material _ 8 W CFL Bulb _21273</t>
  </si>
  <si>
    <t>Material _ 8 W LED Bulb _23987</t>
  </si>
  <si>
    <t>Material _ 8 W LED Light (Day Light) _25345</t>
  </si>
  <si>
    <t>Material _ 8" PATRA _25097</t>
  </si>
  <si>
    <t>Material _ 8_Common CT Meter Panel-1 (Locn-DTC) _24989</t>
  </si>
  <si>
    <t>Material _ 800A 6way ACB Feeder with HRC fuse link _21376</t>
  </si>
  <si>
    <t>Material _ 85 W CFL Bulb _21285</t>
  </si>
  <si>
    <t>Material _ 8mm Plywood 8' x 4' _23366</t>
  </si>
  <si>
    <t>Material _ 8W Surface LED light - Squire (Warm white) _25229</t>
  </si>
  <si>
    <t>Material _ 9 Number Safety Shoes _24764</t>
  </si>
  <si>
    <t>Material _ 9 W LED Bulb _25426</t>
  </si>
  <si>
    <t>Material _ 9_Common CT Meter Panel-2 (Locn-DTC) _24990</t>
  </si>
  <si>
    <t>Material _ 95 sq.mm x 1 core Aluminium Armoured Cable _21026</t>
  </si>
  <si>
    <t>Material _ 95 sq.mm x 1 core Copper Armoured Cable _21118</t>
  </si>
  <si>
    <t>Material _ 95 sq.mm x 2 core Aluminium Armoured Cable _21027</t>
  </si>
  <si>
    <t>Material _ 95 sq.mm x 2 core Copper Armoured Cable _21119</t>
  </si>
  <si>
    <t>Material _ 95 sq.mm x 3 core Copper Armoured Cable _21120</t>
  </si>
  <si>
    <t>Material _ 95 sq.mm x 3 core HT 22KV Aluminium Armoured XLPE Cable _21028</t>
  </si>
  <si>
    <t>Material _ 95 sq.mm x 3.5 core Aluminium Armoured Cable _21029</t>
  </si>
  <si>
    <t>Material _ 95 sq.mm x 3.5 core Copper Armoured Cable _21121</t>
  </si>
  <si>
    <t>Material _ 95 sq.mm x 4 core Aluminium Armoured Cable _21030</t>
  </si>
  <si>
    <t>Material _ 95 sq.mm x 4 core Copper Armoured Cable _21122</t>
  </si>
  <si>
    <t>Material _ A3 Paper Rim _23857</t>
  </si>
  <si>
    <t>Material _ A4 Paper Rim _23856</t>
  </si>
  <si>
    <t>Material _ AAC BLOCK   5"X 24"X8" _24223</t>
  </si>
  <si>
    <t>Material _ AAC BLOCK 6" _24224</t>
  </si>
  <si>
    <t>Material _ AAC BLOCK 600 X 200 X 150 mm _25164</t>
  </si>
  <si>
    <t>Material _ AAC BLOCK 600 X 200 X 200 _24411</t>
  </si>
  <si>
    <t>Material _ AAC BLOCK 600 X 200 X 200 mm _24720</t>
  </si>
  <si>
    <t>Material _ AAC BLOCK 600X200X200 MM _24229</t>
  </si>
  <si>
    <t>Material _ AAC Block 625 x 200 x 125mm _20609</t>
  </si>
  <si>
    <t>Material _ AAC Block 625 x 200 x 200mm _20611</t>
  </si>
  <si>
    <t>Material _ AAC Block 625 x 200 x 230mm _23978</t>
  </si>
  <si>
    <t>Material _ AAC Block 625 x 200 x 250mm _20612</t>
  </si>
  <si>
    <t>Material _ AAC Block 625 x 200 x 300mm _20613</t>
  </si>
  <si>
    <t>Material _ AAC Block 625 x 240 x 125mm _20604</t>
  </si>
  <si>
    <t>Material _ AAC Block 625 x 240 x 150mm _20605</t>
  </si>
  <si>
    <t>Material _ AAC Block 625 x 240 x 200mm _20606</t>
  </si>
  <si>
    <t>Material _ AAC Block 625 x 240 x 230mm _23977</t>
  </si>
  <si>
    <t>Material _ AAC Block 625 x 240 x 300mm _20608</t>
  </si>
  <si>
    <t>Material _ AAC Block 650 x 200 x 125mm _20599</t>
  </si>
  <si>
    <t>Material _ AAC Block 650 x 200 x 150mm _20600</t>
  </si>
  <si>
    <t>Material _ AAC Block 650 x 200 x 200mm _20601</t>
  </si>
  <si>
    <t>Material _ AAC Block 650 x 200 x 230mm _23976</t>
  </si>
  <si>
    <t>Material _ AAC Block 650 x 200 x 250mm _20602</t>
  </si>
  <si>
    <t>Material _ AAC Block 650 x 200 x 300mm _20603</t>
  </si>
  <si>
    <t>Material _ AAC Block 650 x 240 x 125mm _20594</t>
  </si>
  <si>
    <t>Material _ AAC Block 650 x 240 x 150mm _20595</t>
  </si>
  <si>
    <t>Material _ AAC Block 650 x 240 x 200mm _20596</t>
  </si>
  <si>
    <t>Material _ AAC Block 650 x 240 x 230mm _23975</t>
  </si>
  <si>
    <t>Material _ AAC Block 650 x 240 x 250mm _20597</t>
  </si>
  <si>
    <t>Material _ AAC Block 650 x 240 x 300mm _20598</t>
  </si>
  <si>
    <t>Material _ AAC BLOCK 8" _24226</t>
  </si>
  <si>
    <t>Material _ AAC BLOCK 9" _24225</t>
  </si>
  <si>
    <t>Material _ AAC Block-125MM _20610</t>
  </si>
  <si>
    <t>Material _ AAC Block-230MM _20607</t>
  </si>
  <si>
    <t>Material _ ABC Powder Type Fire Extinguisher-6Kg _24741</t>
  </si>
  <si>
    <t>Material _ Abro Tape _23968</t>
  </si>
  <si>
    <t>Material _ AC STAND - CASSETE - 3.0 TONE _24065</t>
  </si>
  <si>
    <t>Material _ AC STAND - Splite - 2 Tone _24066</t>
  </si>
  <si>
    <t>Material _ ACC BLOCK  600X200X125MM _24228</t>
  </si>
  <si>
    <t>Material _ Acid _23798</t>
  </si>
  <si>
    <t>Material _ Acrylic Letter _24089</t>
  </si>
  <si>
    <t>Material _ Acylipta Orange _24232</t>
  </si>
  <si>
    <t>Material _ Adhesive Tile MYK _24009</t>
  </si>
  <si>
    <t>Material _ Aeration Tank Name Plate-12'' X 4'' _25256</t>
  </si>
  <si>
    <t>Material _ Aggregate Crushing Value Test Apparatus _23543</t>
  </si>
  <si>
    <t>Material _ Aggregate Impact Value Test Apparatus _23542</t>
  </si>
  <si>
    <t>Material _ AGL - SOG 2089 LT _25414</t>
  </si>
  <si>
    <t>Material _ AGLAONEMA PLANT _24928</t>
  </si>
  <si>
    <t>Material _ Air Blower CM-SPT-21958 _24049</t>
  </si>
  <si>
    <t>Material _ Air Conditioner 1.0 Ton _21382</t>
  </si>
  <si>
    <t>Material _ Air Conditioner 1.5 Ton _21383</t>
  </si>
  <si>
    <t>Material _ Air Conditioner 2.0 Ton _21384</t>
  </si>
  <si>
    <t>Material _ Air Conditioner 3.0 Ton _21385</t>
  </si>
  <si>
    <t>Material _ Air Conditioner Stand _21386</t>
  </si>
  <si>
    <t>Material _ Air Entrainment Meter _23541</t>
  </si>
  <si>
    <t>Material _ Air Freshner _23841</t>
  </si>
  <si>
    <t>Material _ AIR WALKER DOUBLE REPARING _25459</t>
  </si>
  <si>
    <t>Material _ AIRPLUG- SAFETY _24850</t>
  </si>
  <si>
    <t>Material _ ALBANO WHITE 800 X 800 _24376</t>
  </si>
  <si>
    <t>Material _ Aldrop - 10 " SS _24028</t>
  </si>
  <si>
    <t>Material _ Aldrop -18" _24029</t>
  </si>
  <si>
    <t>Material _ ALLU. EARTHING STRIP 25 MM - MATERIAL WITH FIXING _24637</t>
  </si>
  <si>
    <t>Material _ Alluminium Earthing Plate 1' x 1' _21349</t>
  </si>
  <si>
    <t>Material _ Alluminium Earthing Plate 2' x 2' _21350</t>
  </si>
  <si>
    <t>Material _ Alluminium Earthing Strip 25 mm x 3 mm _21355</t>
  </si>
  <si>
    <t>Material _ Alluminium Earthing Strip 25 mm x 5 mm _21356</t>
  </si>
  <si>
    <t>Material _ ALPHBET IN SS FINISH FOR H1 ENTRACE GATE _24416</t>
  </si>
  <si>
    <t>Material _ Aluminium Cable Lugs 10 sq mm _24602</t>
  </si>
  <si>
    <t>Material _ Aluminium Cable Lugs 120 sq mm _21326</t>
  </si>
  <si>
    <t>Material _ Aluminium Cable Lugs 150 sq mm _21327</t>
  </si>
  <si>
    <t>Material _ Aluminium Cable Lugs 150 sqmm _24371</t>
  </si>
  <si>
    <t>Material _ Aluminium Cable Lugs 16 sq mm _21320</t>
  </si>
  <si>
    <t>Material _ Aluminium Cable Lugs 185 sq mm _21328</t>
  </si>
  <si>
    <t>Material _ Aluminium Cable Lugs 25 sq mm _21321</t>
  </si>
  <si>
    <t>Material _ Aluminium Cable Lugs 300 sq mm _24370</t>
  </si>
  <si>
    <t>Material _ Aluminium Cable Lugs 35 sq mm _21322</t>
  </si>
  <si>
    <t>Material _ Aluminium Cable Lugs 50 sq mm _21323</t>
  </si>
  <si>
    <t>Material _ Aluminium Cable Lugs 70 sq mm _21324</t>
  </si>
  <si>
    <t>Material _ Aluminium Cable Lugs 95 sq mm _21325</t>
  </si>
  <si>
    <t>Material _ Aluminium Flexible Cable 2.5 sq.mm x 2 core _25061</t>
  </si>
  <si>
    <t>Material _ Aluminium Heavy Duty Tripod _23588</t>
  </si>
  <si>
    <t>Material _ Aluminium Light Duty Tripod _23589</t>
  </si>
  <si>
    <t>Material _ Aluminum Profile-1Mtr (Local Make) _24487</t>
  </si>
  <si>
    <t>Material _ Aluminum Profile-1Mtr _24479</t>
  </si>
  <si>
    <t>Material _ AMBADI (TAG) _24558</t>
  </si>
  <si>
    <t>Material _ Anchor Fastners 10mm x 75mm _24594</t>
  </si>
  <si>
    <t>Material _ Anchor Fastners 200mm x 6mm _24905</t>
  </si>
  <si>
    <t>Material _ Anchor Fastners 8mm x 75mm _25144</t>
  </si>
  <si>
    <t>Material _ ANGLE COCK (CON-CHR-053KN) _25172</t>
  </si>
  <si>
    <t>Material _ Angle Cock _21402</t>
  </si>
  <si>
    <t>Material _ Angle Holder _21301</t>
  </si>
  <si>
    <t>Material _ ANGULAR STOP COCK WITH TRIANGULAR HANDLE AND WALL FLANGE -AQ _25187</t>
  </si>
  <si>
    <t>Material _ Anoxic Tank Name Plate-12'' X 4'' _25262</t>
  </si>
  <si>
    <t>Material _ Araldite Standard Epoxy Adhesive (Resin 1kg + Hardener 800g) _24884</t>
  </si>
  <si>
    <t>Material _ Area Palm _24099</t>
  </si>
  <si>
    <t>Material _ ARECA PALM HEIGHT 3FT _25020</t>
  </si>
  <si>
    <t>Material _ Arobic Step Board _21470</t>
  </si>
  <si>
    <t>Material _ Artificial Grass _20574</t>
  </si>
  <si>
    <t>Material _ ARTIFICIAL LAWN _24929</t>
  </si>
  <si>
    <t>Material _ Artificial Sand _20582</t>
  </si>
  <si>
    <t>Material _ ASCOLITE - 17KG BOX _24162</t>
  </si>
  <si>
    <t>Material _ Auto Cable. _25444</t>
  </si>
  <si>
    <t>Material _ AUTO CHANGEOVER PANEL -63 amp /Compatible with 50KVa DG set _24863</t>
  </si>
  <si>
    <t>Material _ Auto Changeover Panel 100amp _21379</t>
  </si>
  <si>
    <t>Material _ Auto Changeover Panel 250amp _21380</t>
  </si>
  <si>
    <t>Material _ Auto Level Sokkia B-40A _24190</t>
  </si>
  <si>
    <t>Material _ Auto Levels _23585</t>
  </si>
  <si>
    <t>Material _ Auto Panel - 60A - AC3 _24068</t>
  </si>
  <si>
    <t>Material _ Auto Panel _24067</t>
  </si>
  <si>
    <t>Material _ Auto-Changeover 40AMP, 4Pole, ATS with O/V,U/V Voltage _24978</t>
  </si>
  <si>
    <t>Material _ Auto-Changeover 40AMP, 4Pole, ATS with O/V,U/V Voltage Prote _24975</t>
  </si>
  <si>
    <t>Material _ AutoMatic Level Control with Dry Run Starter for Specified P _25450</t>
  </si>
  <si>
    <t>Material _ BACK LITE SHEET (2.4X1.2)M _25163</t>
  </si>
  <si>
    <t>Material _ Back Lite Sheet - 8' X 4' - 3 MM THK _24030</t>
  </si>
  <si>
    <t>Material _ Back Side - 5 mm - MS _24069</t>
  </si>
  <si>
    <t>Material _ Backlight Sheet 8' x 4' x 3mm _23443</t>
  </si>
  <si>
    <t>Material _ Ball Pen (Regular Use) _23871</t>
  </si>
  <si>
    <t>Material _ BANGADI PIPE 2" _24668</t>
  </si>
  <si>
    <t>Material _ Basement Sump Dewatering P/F &amp; Its all Req.Accessories _24739</t>
  </si>
  <si>
    <t>Material _ BASIN FASTNER 10 mm X 100 mm _24657</t>
  </si>
  <si>
    <t>Material _ BASIN FASTNER 10 mm X 150 mm _25182</t>
  </si>
  <si>
    <t>Material _ BASIN FISHER-10MM X 100MM _25402</t>
  </si>
  <si>
    <t>Material _ Basin Rack Bolt - 12x100mm _21782</t>
  </si>
  <si>
    <t>Material _ Basin Waste Coupling 1 1/4'' (Half Threads) _21421</t>
  </si>
  <si>
    <t>Material _ Basket Ball Court Equipment _24460</t>
  </si>
  <si>
    <t>Material _ Basket Ball Net _23125</t>
  </si>
  <si>
    <t>Material _ Basket Ball Pole _23123</t>
  </si>
  <si>
    <t>Material _ Basket Ball Ring _23124</t>
  </si>
  <si>
    <t>Material _ Bath Tub _23100</t>
  </si>
  <si>
    <t>Material _ Bathroom Door - 32 mm Laminated Door _24031</t>
  </si>
  <si>
    <t>Material _ Bathroom Door _24024</t>
  </si>
  <si>
    <t>Material _ Bathroom Door Installation _25411</t>
  </si>
  <si>
    <t>Material _ Bathroom Door Kit - SS _23598</t>
  </si>
  <si>
    <t>Material _ Bathroom Door Shutter _25410</t>
  </si>
  <si>
    <t>Material _ Bathroom door shutter with installation _24492</t>
  </si>
  <si>
    <t>Material _ BATHTUB SPOUT WITH WALL FLANGE STAINLESS STEEL - _25186</t>
  </si>
  <si>
    <t>Material _ Batten Holder _21302</t>
  </si>
  <si>
    <t>Material _ Battery _24050</t>
  </si>
  <si>
    <t>Material _ Baygon Spray _23851</t>
  </si>
  <si>
    <t>Material _ Bed Room Door -900 X 2350 _24032</t>
  </si>
  <si>
    <t>Material _ Bed Room Door _24025</t>
  </si>
  <si>
    <t>Material _ Bed Room Door Frame - 900 X 2180 _24033</t>
  </si>
  <si>
    <t>Material _ Bed Room Doors - 32 mm Laminated Door _24034</t>
  </si>
  <si>
    <t>Material _ BEDROOM DOOR FRAME (Redmaranty Wood) - 0.9M X 2.25M _23059</t>
  </si>
  <si>
    <t>Material _ Bedroom Door Frame _25407</t>
  </si>
  <si>
    <t>Material _ Bedroom Door Frame with shutter with installation _24491</t>
  </si>
  <si>
    <t>Material _ Bedroom Door Installation _25409</t>
  </si>
  <si>
    <t>Material _ Bedroom Door Kit - SS _23596</t>
  </si>
  <si>
    <t>Material _ Bedroom Door Kit - SS polished _23597</t>
  </si>
  <si>
    <t>Material _ Bedroom Door Shutter _25408</t>
  </si>
  <si>
    <t>Material _ BEDROOM DOOR-32MM THK _24242</t>
  </si>
  <si>
    <t>Material _ BEETEL Make TELEPHONE Instrument MODEL C11 _25220</t>
  </si>
  <si>
    <t>Material _ BENCH WITH STAND _21436</t>
  </si>
  <si>
    <t>Material _ BIB COCK WITH NOZZLE -CON- CHR-049NKN _25195</t>
  </si>
  <si>
    <t>Material _ BIB COCK WITH WALL FLANGE -FLR-CHR-5047N _25193</t>
  </si>
  <si>
    <t>Material _ Binder Clip (Medium) 12 Nos/Packet _25350</t>
  </si>
  <si>
    <t>Material _ Binder Clip _23891</t>
  </si>
  <si>
    <t>Material _ BIO M. DOOR RELEASE/EXIT SWITCH _24381</t>
  </si>
  <si>
    <t>Material _ BIO M. ELECTRICAL RELEASE MS DOOR DEVICE _24380</t>
  </si>
  <si>
    <t>Material _ BIO M. POWER SUPPLY 12V 2 Amps _24383</t>
  </si>
  <si>
    <t>Material _ BIO M. RFID PROXIMITY ACCESS CARD-THIN TYPE _24382</t>
  </si>
  <si>
    <t>Material _ BIO M. SYSTEM INSTALLATION, TESTING, COMMITIONING &amp; SERVICE _24384</t>
  </si>
  <si>
    <t>Material _ BIO MATRIX ELECTRO MAGNETIC LOCK _24379</t>
  </si>
  <si>
    <t>Material _ BIO MATRIX MACHIN _24378</t>
  </si>
  <si>
    <t>Material _ Black Board 8' x 4' x 18mm _23470</t>
  </si>
  <si>
    <t>Material _ BLACK JAPAN-LIQUID _24244</t>
  </si>
  <si>
    <t>Material _ BLACK PAINT _25093</t>
  </si>
  <si>
    <t>Material _ Black Paper -For Trimix _24112</t>
  </si>
  <si>
    <t>Material _ BLACK PIPE 2" _24642</t>
  </si>
  <si>
    <t>Material _ Black Plastic for Trimix _23956</t>
  </si>
  <si>
    <t>Material _ Blank Plate _20773</t>
  </si>
  <si>
    <t>Material _ BLOCK ADHESIEVE _24157</t>
  </si>
  <si>
    <t>Material _ BOBCAT _23700</t>
  </si>
  <si>
    <t>Material _ BOLAVIA MARFIL 300 x 450mm _23289</t>
  </si>
  <si>
    <t>Material _ BOREWELL BEND WITH NIPPLE _25307</t>
  </si>
  <si>
    <t>Material _ BOREWELL CAP _25306</t>
  </si>
  <si>
    <t>Material _ BOREWELL PUMP 1 HP WITH FITTING , ACCESSORIES &amp; CABLE _25327</t>
  </si>
  <si>
    <t>Material _ Borewell Submersible Pump 0.5 HP _23753</t>
  </si>
  <si>
    <t>Material _ Borewell Submersible Pump 1 HP (90M Head) _23754</t>
  </si>
  <si>
    <t>Material _ Borewell Submersible Pump 1.5 HP (SP/Head-90m) _23755</t>
  </si>
  <si>
    <t>Material _ Borewell Submersible Pump 10 HP _23760</t>
  </si>
  <si>
    <t>Material _ Borewell Submersible Pump 12.5 HP _23761</t>
  </si>
  <si>
    <t>Material _ Borewell Submersible Pump 2 HP _23756</t>
  </si>
  <si>
    <t>Material _ Borewell Submersible Pump 3 HP _23757</t>
  </si>
  <si>
    <t>Material _ Borewell Submersible Pump 5 HP _23758</t>
  </si>
  <si>
    <t>Material _ Borewell Submersible Pump 7.5 HP _23759</t>
  </si>
  <si>
    <t>Material _ BOREWELL WITH CASING-6'' _25277</t>
  </si>
  <si>
    <t>Material _ Boring Installation _24005</t>
  </si>
  <si>
    <t>Material _ Both Side Laminated Door Shutter 30mm Thk _23528</t>
  </si>
  <si>
    <t>Material _ Both Side Laminated Door Shutter 32mm Thk _23529</t>
  </si>
  <si>
    <t>Material _ Both Side Laminated Door Shutter 35mm Thk _23530</t>
  </si>
  <si>
    <t>Material _ Botto chino marble _25125</t>
  </si>
  <si>
    <t>Material _ BOULDER (RUBBLE) _24599</t>
  </si>
  <si>
    <t>Material _ Bowls _23835</t>
  </si>
  <si>
    <t>Material _ Box File - Big _23861</t>
  </si>
  <si>
    <t>Material _ Box File - Small _23860</t>
  </si>
  <si>
    <t>Material _ Brass Ball Valve 1 1/2" _21805</t>
  </si>
  <si>
    <t>Material _ Brass Ball Valve 1 1/4" _21804</t>
  </si>
  <si>
    <t>Material _ Brass Ball Valve 1/2" _21801</t>
  </si>
  <si>
    <t>Material _ Brass Ball Valve 2 1/2" _21807</t>
  </si>
  <si>
    <t>Material _ Brass Ball Valve 2" _21806</t>
  </si>
  <si>
    <t>Material _ Brass Ball Valve 3" _24554</t>
  </si>
  <si>
    <t>Material _ Brass Ball Valve 3/4" _21802</t>
  </si>
  <si>
    <t>Material _ Brass Ball Valve 4" _21808</t>
  </si>
  <si>
    <t>Material _ Brass Foot Valve 1 1/2" _21821</t>
  </si>
  <si>
    <t>Material _ Brass Foot Valve 1 1/4" _21820</t>
  </si>
  <si>
    <t>Material _ Brass Foot Valve 1" _21819</t>
  </si>
  <si>
    <t>Material _ Brass Foot Valve 1/2" _21817</t>
  </si>
  <si>
    <t>Material _ Brass Foot Valve 2 1/2" _21823</t>
  </si>
  <si>
    <t>Material _ Brass Foot Valve 2" _21822</t>
  </si>
  <si>
    <t>Material _ Brass Foot Valve 3" _21824</t>
  </si>
  <si>
    <t>Material _ Brass Foot Valve 3/4" _21818</t>
  </si>
  <si>
    <t>Material _ Brass Gate Valve 1 1/2" _21797</t>
  </si>
  <si>
    <t>Material _ Brass Gate Valve 1 1/4" _21796</t>
  </si>
  <si>
    <t>Material _ Brass Gate Valve 1" _21795</t>
  </si>
  <si>
    <t>Material _ Brass Gate Valve 1/2" _21793</t>
  </si>
  <si>
    <t>Material _ Brass Gate Valve 2 1/2" _21799</t>
  </si>
  <si>
    <t>Material _ Brass Gate Valve 2" _21798</t>
  </si>
  <si>
    <t>Material _ Brass Gate Valve 3" _21800</t>
  </si>
  <si>
    <t>Material _ Brass Gate Valve 3/4" _21794</t>
  </si>
  <si>
    <t>Material _ Brass Non Return Valve 1/2" _21833</t>
  </si>
  <si>
    <t>Material _ Brass Non Return Valve 3/4" _21834</t>
  </si>
  <si>
    <t>Material _ Brass NRV -2" _25333</t>
  </si>
  <si>
    <t>Material _ Brass NRV 1 1/2" _21836</t>
  </si>
  <si>
    <t>Material _ Brass NRV 1 1/4'' _21835</t>
  </si>
  <si>
    <t>Material _ Brass NRV 2 1/2" _21837</t>
  </si>
  <si>
    <t>Material _ BRASS NRV VERTICAL-1 1/4" _25430</t>
  </si>
  <si>
    <t>Material _ Brass Polished Hinges - 4" _23614</t>
  </si>
  <si>
    <t>Material _ Brass Polished Hinges - 5" _23615</t>
  </si>
  <si>
    <t>Material _ Brass Strainers 100mm _21845</t>
  </si>
  <si>
    <t>Material _ Brass Strainers 40 mm _24955</t>
  </si>
  <si>
    <t>Material _ Brass Strainers 50mm _21842</t>
  </si>
  <si>
    <t>Material _ Brass Strainers 65mm _21843</t>
  </si>
  <si>
    <t>Material _ Brass Strainers 80mm _21844</t>
  </si>
  <si>
    <t>Material _ Broom Hard _23816</t>
  </si>
  <si>
    <t>Material _ Broom Soft _23815</t>
  </si>
  <si>
    <t>Material _ Brown Tape _23948</t>
  </si>
  <si>
    <t>Material _ Brush _23814</t>
  </si>
  <si>
    <t>Material _ BTC Patti  1 1/2" x 1" _23350</t>
  </si>
  <si>
    <t>Material _ BTC Patti  1 1/2" x 1/2" _23348</t>
  </si>
  <si>
    <t>Material _ BTC Patti  1 1/2" x 1/4" _23349</t>
  </si>
  <si>
    <t>Material _ BTC Patti  1" x 1/2" _23346</t>
  </si>
  <si>
    <t>Material _ BTC Patti  1" x 1/4" _23347</t>
  </si>
  <si>
    <t>Material _ BTC Patti  2" x 1/2" _23351</t>
  </si>
  <si>
    <t>Material _ BUBBLE (PROTECTION) SHEET _25165</t>
  </si>
  <si>
    <t>Material _ Bugdi Bolt _23640</t>
  </si>
  <si>
    <t>Material _ Building Name in SS (B) -18'' _25240</t>
  </si>
  <si>
    <t>Material _ BUILDON GYPSUM _24155</t>
  </si>
  <si>
    <t>Material _ Buiscuit _23836</t>
  </si>
  <si>
    <t>Material _ Bullet Camera _24062</t>
  </si>
  <si>
    <t>Material _ Bullet Fastner - 10mm _24193</t>
  </si>
  <si>
    <t>Material _ Bullet Fastner - 10mmX50mm _25509</t>
  </si>
  <si>
    <t>Material _ Buoyancy Balance 15 kg Capacity _23547</t>
  </si>
  <si>
    <t>Material _ Buoyancy Balance 6 kg Capacity _23546</t>
  </si>
  <si>
    <t>Material _ BusBar Alluminium Enclosure 100 Amp _20646</t>
  </si>
  <si>
    <t>Material _ BusBar Alluminium Enclosure 150 Amp _20647</t>
  </si>
  <si>
    <t>Material _ BusBar Alluminium Enclosure 32 Amp _20644</t>
  </si>
  <si>
    <t>Material _ BusBar Alluminium Enclosure 63 Amp _20645</t>
  </si>
  <si>
    <t>Material _ BusBar Copper Enclosure 100 Amp _20650</t>
  </si>
  <si>
    <t>Material _ BusBar Copper Enclosure 150 Amp _20651</t>
  </si>
  <si>
    <t>Material _ BusBar Copper Enclosure 200 Amp _20652</t>
  </si>
  <si>
    <t>Material _ BusBar Copper Enclosure 250 Amp _20653</t>
  </si>
  <si>
    <t>Material _ BusBar Copper Enclosure 300 Amp _20654</t>
  </si>
  <si>
    <t>Material _ BusBar Copper Enclosure 32 Amp _20648</t>
  </si>
  <si>
    <t>Material _ BusBar Copper Enclosure 400 Amp _20655</t>
  </si>
  <si>
    <t>Material _ BusBar Copper Enclosure 63 Amp _20649</t>
  </si>
  <si>
    <t>Material _ Butt Hinges - SS 3" _23613</t>
  </si>
  <si>
    <t>Material _ C BRACKET 18" X 3" _24750</t>
  </si>
  <si>
    <t>Material _ C Channel 35x15x15x2 mm for Cable Support - 2.5 Mtr Long _24769</t>
  </si>
  <si>
    <t>Material _ C CHANNEL 75 X40 X 5MM Heavy _24442</t>
  </si>
  <si>
    <t>Material _ Cable - Tie for Wire _24051</t>
  </si>
  <si>
    <t>Material _ CABLE 2.5 Sq.mm _24644</t>
  </si>
  <si>
    <t>Material _ Cable Glands 10 sq mm _21333</t>
  </si>
  <si>
    <t>Material _ Cable GLands 120 sq mm _21341</t>
  </si>
  <si>
    <t>Material _ Cable GLands 150 sq mm _21342</t>
  </si>
  <si>
    <t>Material _ Cable Glands 16 sq mm _21334</t>
  </si>
  <si>
    <t>Material _ Cable GLands 185 sq mm _21343</t>
  </si>
  <si>
    <t>Material _ Cable Glands 28 sq mm _21330</t>
  </si>
  <si>
    <t>Material _ Cable GLands 35 sq mm _21336</t>
  </si>
  <si>
    <t>Material _ Cable GLands 38 sqmm _25396</t>
  </si>
  <si>
    <t>Material _ Cable Glands 4 sq mm _21331</t>
  </si>
  <si>
    <t>Material _ Cable GLands 45 sq mm _21337</t>
  </si>
  <si>
    <t>Material _ Cable GLands 50 sq mm _21338</t>
  </si>
  <si>
    <t>Material _ Cable Glands 6 sq mm _21332</t>
  </si>
  <si>
    <t>Material _ Cable GLands 70 sq mm _21339</t>
  </si>
  <si>
    <t>Material _ Cable GLands 95 sq mm _21340</t>
  </si>
  <si>
    <t>Material _ Cable Tie 300mm _24586</t>
  </si>
  <si>
    <t>Material _ Cable Tie-100mm _24373</t>
  </si>
  <si>
    <t>Material _ Cable Tie-150mm _24696</t>
  </si>
  <si>
    <t>Material _ Cable Tie-400mm _24372</t>
  </si>
  <si>
    <t>Material _ Calculator _23901</t>
  </si>
  <si>
    <t>Material _ Calendar Yearly _23900</t>
  </si>
  <si>
    <t>Material _ Caller ID Instrument _25048</t>
  </si>
  <si>
    <t>Material _ CANNA PLANT ( KARDALI) _24595</t>
  </si>
  <si>
    <t>Material _ CANNA VERIEGATED PLANTS _25424</t>
  </si>
  <si>
    <t>Material _ Canon Printer-2900 _25351</t>
  </si>
  <si>
    <t>Material _ Carpet _23822</t>
  </si>
  <si>
    <t>Material _ Carriage Bolt _23641</t>
  </si>
  <si>
    <t>Material _ Carrum Board Stand _24337</t>
  </si>
  <si>
    <t>Material _ Cash Voucher Book _23908</t>
  </si>
  <si>
    <t>Material _ CASING PIPE-PVC 6'' _25278</t>
  </si>
  <si>
    <t>Material _ Cat 6 Cable with installation &amp; Hardware material _25388</t>
  </si>
  <si>
    <t>Material _ CAT 6 Cable with Installation _25524</t>
  </si>
  <si>
    <t>Material _ CAT 6 FLAT CABLE _25525</t>
  </si>
  <si>
    <t>Material _ CAT 6 FLAT CABLE WITH INSTALLATION _24269</t>
  </si>
  <si>
    <t>Material _ Caution Barricade Tape 250mtr _24707</t>
  </si>
  <si>
    <t>Material _ CCTV Cat-6 Cable _24303</t>
  </si>
  <si>
    <t>Material _ CCTV DVD Rack/NVR/Server/Network rack-3U Rack _25287</t>
  </si>
  <si>
    <t>Material _ CCTV DVR 2u Rack /NVR/Server/Network Rack _25527</t>
  </si>
  <si>
    <t>Material _ CCTV DVR 6u Rack /NVR/Server/Network Rack _25526</t>
  </si>
  <si>
    <t>Material _ CCTV DVR Rack/NVR/Server/ Network Rack 2U _25389</t>
  </si>
  <si>
    <t>Material _ CCTV DVR Rack/NVR/Server/ Network Rack 6U _25390</t>
  </si>
  <si>
    <t>Material _ CCTV DVR Rack/NVR/Server/Network Rack _25046</t>
  </si>
  <si>
    <t>Material _ CCTV Service Charges _24553</t>
  </si>
  <si>
    <t>Material _ Ceiling Fan -Clubhouse _25447</t>
  </si>
  <si>
    <t>Material _ CEILING FAN _24454</t>
  </si>
  <si>
    <t>Material _ Ceiling Fan 24'' _24716</t>
  </si>
  <si>
    <t>Material _ Ceiling Fan 36" _21388</t>
  </si>
  <si>
    <t>Material _ Ceiling Fan 48" _21387</t>
  </si>
  <si>
    <t>Material _ Celling Rose _21303</t>
  </si>
  <si>
    <t>Material _ Cello Tape _23921</t>
  </si>
  <si>
    <t>Material _ CEMENT 53 GRADE _24160</t>
  </si>
  <si>
    <t>Material _ CEMENT BAG _24220</t>
  </si>
  <si>
    <t>Material _ CEMENT OPC 43 _24153</t>
  </si>
  <si>
    <t>Material _ CEMENT PPC 50KG _24156</t>
  </si>
  <si>
    <t>Material _ CEMENT SHEET 8'X4' (12MM) _24330</t>
  </si>
  <si>
    <t>Material _ CEMENT SHEET 8'X4' (25MM) _25340</t>
  </si>
  <si>
    <t>Material _ Ceramic Tile 300 x 300mm _23292</t>
  </si>
  <si>
    <t>Material _ Ceramic Tile 300 x 600mm _23294</t>
  </si>
  <si>
    <t>Material _ Ceramic Tile 400 x 400mm _23296</t>
  </si>
  <si>
    <t>Material _ CHAIR (NILKAMAL) _24264</t>
  </si>
  <si>
    <t>Material _ Champion Carrum Board _24336</t>
  </si>
  <si>
    <t>Material _ Changeover Switch 25amp - DP _20785</t>
  </si>
  <si>
    <t>Material _ Changeover Switch 25amp - FP _20788</t>
  </si>
  <si>
    <t>Material _ Changeover Switch 40amp - DP _20786</t>
  </si>
  <si>
    <t>Material _ Changeover Switch 40amp - FP _20789</t>
  </si>
  <si>
    <t>Material _ Changeover Switch 63amp - DP _20787</t>
  </si>
  <si>
    <t>Material _ Changeover Switch 63amp - FP _20790</t>
  </si>
  <si>
    <t>Material _ Chemical 500 Gms nos _24221</t>
  </si>
  <si>
    <t>Material _ Chequered Tiles 10" X 10" _23300</t>
  </si>
  <si>
    <t>Material _ Chequered Tiles 300 X 300 (Thk-25mm) _23301</t>
  </si>
  <si>
    <t>Material _ Chess Stand _24340</t>
  </si>
  <si>
    <t>Material _ CHEST PRESS _21456</t>
  </si>
  <si>
    <t>Material _ CHICAGO BLANCO 300 x 450mm _23288</t>
  </si>
  <si>
    <t>Material _ CHICAGO BROWN 300 x 300mm _23293</t>
  </si>
  <si>
    <t>Material _ CHICAGO BROWN 300 x 450mm _23297</t>
  </si>
  <si>
    <t>Material _ CHICAGO CREMA 300 x 450mm _23291</t>
  </si>
  <si>
    <t>Material _ CHICAGO GREY 300 x 300mm _23287</t>
  </si>
  <si>
    <t>Material _ CHICAGO GREY 300 x 450mm _23285</t>
  </si>
  <si>
    <t>Material _ Chicken Mesh - 6" _24118</t>
  </si>
  <si>
    <t>Material _ Chicken Mesh - 6"- 50 Rmt/bundle _24870</t>
  </si>
  <si>
    <t>Material _ CHICKEN MESH NAILS WITH WASHER _24704</t>
  </si>
  <si>
    <t>Material _ CHICKEN MESH NAILS WITH WASHER. _24705</t>
  </si>
  <si>
    <t>Material _ CHIKAN MESH-6'' (20Mtr/Bundle) _24502</t>
  </si>
  <si>
    <t>Material _ CHOCK / ADAPTOR _24388</t>
  </si>
  <si>
    <t>Material _ CI Bracket 12" _23115</t>
  </si>
  <si>
    <t>Material _ CI Bracket 6" _23113</t>
  </si>
  <si>
    <t>Material _ CI Bracket 8" _23114</t>
  </si>
  <si>
    <t>Material _ CI Strainers 100mm _21841</t>
  </si>
  <si>
    <t>Material _ CI Strainers 50mm _21838</t>
  </si>
  <si>
    <t>Material _ CI Strainers 65mm _21839</t>
  </si>
  <si>
    <t>Material _ CI Strainers 80mm _21840</t>
  </si>
  <si>
    <t>Material _ Circuler Saw (Cutter) _23720</t>
  </si>
  <si>
    <t>Material _ CLIP 2" _24646</t>
  </si>
  <si>
    <t>Material _ CO2 Type Fire Extinguiser-4.5 KG _24742</t>
  </si>
  <si>
    <t>Material _ COB Down Light-12W _24468</t>
  </si>
  <si>
    <t>Material _ COB Down Light-6W _24470</t>
  </si>
  <si>
    <t>Material _ COB Down Light-9W _24469</t>
  </si>
  <si>
    <t>Material _ Coconut _23837</t>
  </si>
  <si>
    <t>Material _ COLIN GLASS CLEANER-5 LTR CAN _25214</t>
  </si>
  <si>
    <t>Material _ Collection Chamber Name Plate-12'' X 4'' _25257</t>
  </si>
  <si>
    <t>Material _ Collin Spray _23812</t>
  </si>
  <si>
    <t>Material _ Commercial Ellipitical _21446</t>
  </si>
  <si>
    <t>Material _ Commercial Plywood 6' x 4' x 12mm _23358</t>
  </si>
  <si>
    <t>Material _ Commercial Plywood 6' x 4' x 15mm _23359</t>
  </si>
  <si>
    <t>Material _ Commercial Plywood 6' x 4' x 18mm _23360</t>
  </si>
  <si>
    <t>Material _ Commercial Plywood 6' x 4' x 19mm _23361</t>
  </si>
  <si>
    <t>Material _ Commercial Plywood 6' x 4' x 21mm _23362</t>
  </si>
  <si>
    <t>Material _ Commercial Plywood 6' x 4' x 25mm _23363</t>
  </si>
  <si>
    <t>Material _ Commercial Plywood 6' x 4' x 4mm _23355</t>
  </si>
  <si>
    <t>Material _ Commercial Plywood 6' x 4' x 6mm _23356</t>
  </si>
  <si>
    <t>Material _ Commercial Plywood 6' x 4' x 9mm _23357</t>
  </si>
  <si>
    <t>Material _ Commercial Plywood 7' x 3' x 12mm _23367</t>
  </si>
  <si>
    <t>Material _ Commercial Plywood 7' x 3' x 15mm _23368</t>
  </si>
  <si>
    <t>Material _ Commercial Plywood 7' x 3' x 18mm _23369</t>
  </si>
  <si>
    <t>Material _ Commercial Plywood 7' x 3' x 19mm _23370</t>
  </si>
  <si>
    <t>Material _ Commercial Plywood 7' x 3' x 21mm _23371</t>
  </si>
  <si>
    <t>Material _ Commercial Plywood 7' x 3' x 25mm _23372</t>
  </si>
  <si>
    <t>Material _ Commercial Plywood 7' x 3' x 4mm _23364</t>
  </si>
  <si>
    <t>Material _ Commercial Plywood 7' x 3' x 6mm _23365</t>
  </si>
  <si>
    <t>Material _ Commercial Plywood 7' x 4' x 12mm _23376</t>
  </si>
  <si>
    <t>Material _ Commercial Plywood 7' x 4' x 15mm _23377</t>
  </si>
  <si>
    <t>Material _ Commercial Plywood 7' x 4' x 18mm _23378</t>
  </si>
  <si>
    <t>Material _ Commercial Plywood 7' x 4' x 19mm _23379</t>
  </si>
  <si>
    <t>Material _ Commercial Plywood 7' x 4' x 21mm _23380</t>
  </si>
  <si>
    <t>Material _ Commercial Plywood 7' x 4' x 25mm _23381</t>
  </si>
  <si>
    <t>Material _ Commercial Plywood 7' x 4' x 4mm _23373</t>
  </si>
  <si>
    <t>Material _ Commercial Plywood 7' x 4' x 6mm _23374</t>
  </si>
  <si>
    <t>Material _ Commercial Plywood 7' x 4' x 9mm _23375</t>
  </si>
  <si>
    <t>Material _ Commercial Plywood 8 x 4 x 12mm _23394</t>
  </si>
  <si>
    <t>Material _ Commercial Plywood 8 x 4 x 18mm _23396</t>
  </si>
  <si>
    <t>Material _ Commercial Plywood 8' x 3' x 12mm _23385</t>
  </si>
  <si>
    <t>Material _ Commercial Plywood 8' x 3' x 15mm _23386</t>
  </si>
  <si>
    <t>Material _ Commercial Plywood 8' x 3' x 18mm _23387</t>
  </si>
  <si>
    <t>Material _ Commercial Plywood 8' x 3' x 19mm _23388</t>
  </si>
  <si>
    <t>Material _ Commercial Plywood 8' x 3' x 21mm _23389</t>
  </si>
  <si>
    <t>Material _ Commercial Plywood 8' x 3' x 25mm _23390</t>
  </si>
  <si>
    <t>Material _ Commercial Plywood 8' x 3' x 4mm _23382</t>
  </si>
  <si>
    <t>Material _ Commercial Plywood 8' x 3' x 6mm _23383</t>
  </si>
  <si>
    <t>Material _ Commercial Plywood 8' x 3' x 9mm _23384</t>
  </si>
  <si>
    <t>Material _ Commercial Plywood 8' x 4' x 15mm _23395</t>
  </si>
  <si>
    <t>Material _ Commercial Plywood 8' x 4' x 19mm _23397</t>
  </si>
  <si>
    <t>Material _ Commercial Plywood 8' x 4' x 21mm _23398</t>
  </si>
  <si>
    <t>Material _ Commercial Plywood 8' x 4' x 25mm _23399</t>
  </si>
  <si>
    <t>Material _ Commercial Plywood 8' x 4' x 4mm _23391</t>
  </si>
  <si>
    <t>Material _ Commercial Plywood 8' x 4' x 6mm _23392</t>
  </si>
  <si>
    <t>Material _ Commercial Plywood 8' x 4' x 9mm _23393</t>
  </si>
  <si>
    <t>Material _ Commercial Treadmill _21445</t>
  </si>
  <si>
    <t>Material _ Common Toilet Name Plate- 12'' X 4'' _25250</t>
  </si>
  <si>
    <t>Material _ COMMON TOILET NAME PLATE-12"X4" _25302</t>
  </si>
  <si>
    <t>Material _ Composit Female Tee 1216 x 1/2"F x 1216mm _22824</t>
  </si>
  <si>
    <t>Material _ Composit Female Tee 1620 x 1/2"F x 1620mm _22825</t>
  </si>
  <si>
    <t>Material _ Composit Female Tee 2025 x 1"F x 2025mm _22827</t>
  </si>
  <si>
    <t>Material _ Composit Female Tee 2025 x 1/2"F x 2025mm _22826</t>
  </si>
  <si>
    <t>Material _ Composit Female Tee 2532 x 1"F x 2532mm _22829</t>
  </si>
  <si>
    <t>Material _ Composit Female Tee 2532 x 1/2"F x 2532mm _22828</t>
  </si>
  <si>
    <t>Material _ Composite Elbow 1216 x 1216mm _22830</t>
  </si>
  <si>
    <t>Material _ Composite Elbow 1620 x 1620mm _22831</t>
  </si>
  <si>
    <t>Material _ Composite Elbow 2025 x 2025mm _22832</t>
  </si>
  <si>
    <t>Material _ Composite Elbow 2532 x 2532mm _22833</t>
  </si>
  <si>
    <t>Material _ Composite Elbow 3240 x 3240mm _22834</t>
  </si>
  <si>
    <t>Material _ Composite Female Elbow 1216mm x 1/2"F _22896</t>
  </si>
  <si>
    <t>Material _ Composite Female Elbow 1620mm x 1/2"F _22897</t>
  </si>
  <si>
    <t>Material _ Composite Female Elbow 2025mm x 1"F _22900</t>
  </si>
  <si>
    <t>Material _ Composite Female Elbow 2025mm x 1/2"F _22898</t>
  </si>
  <si>
    <t>Material _ Composite Female Elbow 2025mm x 3/4"F _22899</t>
  </si>
  <si>
    <t>Material _ Composite Female Elbow 2532mm x 1"F _22901</t>
  </si>
  <si>
    <t>Material _ Composite Female Straight Union 1216mm x 1/2"F _22835</t>
  </si>
  <si>
    <t>Material _ Composite Female Straight Union 1620mm x 1"F _22838</t>
  </si>
  <si>
    <t>Material _ Composite Female Straight Union 1620mm x 1/2"F _22836</t>
  </si>
  <si>
    <t>Material _ Composite Female Straight Union 1620mm x 3/4"F _22837</t>
  </si>
  <si>
    <t>Material _ Composite Female Straight Union 2025mm x 1"F _22841</t>
  </si>
  <si>
    <t>Material _ Composite Female Straight Union 2025mm x 1/2"F _22839</t>
  </si>
  <si>
    <t>Material _ Composite Female Straight Union 2025mm x 3/4"F _22840</t>
  </si>
  <si>
    <t>Material _ Composite Female Straight Union 2532mm x 1 1/2"F _22844</t>
  </si>
  <si>
    <t>Material _ Composite Female Straight Union 2532mm x 1 1/4"F _22843</t>
  </si>
  <si>
    <t>Material _ Composite Female Straight Union 2532mm x 1"F _22842</t>
  </si>
  <si>
    <t>Material _ Composite Male Union 1216mm x 1/2" _22886</t>
  </si>
  <si>
    <t>Material _ Composite Male Union 1620mm x 1" _22889</t>
  </si>
  <si>
    <t>Material _ Composite Male Union 1620mm x 1/2" _22887</t>
  </si>
  <si>
    <t>Material _ Composite Male Union 1620mm x 3/4" _22888</t>
  </si>
  <si>
    <t>Material _ Composite Male Union 2025mm x 1" _22891</t>
  </si>
  <si>
    <t>Material _ Composite Male Union 2025mm x 3/4" _22890</t>
  </si>
  <si>
    <t>Material _ Composite Male Union 2532mm x 1 1/4" _22893</t>
  </si>
  <si>
    <t>Material _ Composite Male Union 2532mm x 1" _22892</t>
  </si>
  <si>
    <t>Material _ Composite Male Union 3240mm x 1 1/2" _22895</t>
  </si>
  <si>
    <t>Material _ Composite Male Union 3240mm x 1 1/4" _22894</t>
  </si>
  <si>
    <t>Material _ Composite Pipe 1014mm - 3/8" _22816</t>
  </si>
  <si>
    <t>Material _ Composite Pipe 1216mm - 1/2" _22817</t>
  </si>
  <si>
    <t>Material _ Composite Pipe 1620mm - 3/4" _22818</t>
  </si>
  <si>
    <t>Material _ Composite Pipe 2025mm - 1" _22819</t>
  </si>
  <si>
    <t>Material _ Composite Pipe 2532mm - 1 1/4" _22820</t>
  </si>
  <si>
    <t>Material _ Composite Pipe 3240mm - 1 1/2" _22821</t>
  </si>
  <si>
    <t>Material _ Composite Pipe 4050mm - 2" _22822</t>
  </si>
  <si>
    <t>Material _ Composite R/Elbow 1620 x 1216mm _22911</t>
  </si>
  <si>
    <t>Material _ Composite R/Elbow 2025 x 1216mm _22912</t>
  </si>
  <si>
    <t>Material _ Composite R/Elbow 2025 x 1620mm _22913</t>
  </si>
  <si>
    <t>Material _ Composite R/Elbow 2532 x 1216mm _22914</t>
  </si>
  <si>
    <t>Material _ Composite R/Elbow 2532 x 1620mm _22915</t>
  </si>
  <si>
    <t>Material _ Composite R/Elbow 2532 x 2025mm _22916</t>
  </si>
  <si>
    <t>Material _ Composite R/Elbow 3240 x 1216mm _22917</t>
  </si>
  <si>
    <t>Material _ Composite R/Elbow 3240 x 2520mm _22918</t>
  </si>
  <si>
    <t>Material _ Composite R/Tee 1216 x 1620 x 1216mm _22845</t>
  </si>
  <si>
    <t>Material _ Composite R/Tee 1216 x 2025 x 1216mm _22846</t>
  </si>
  <si>
    <t>Material _ Composite R/Tee 1620 x 1216 x 1216mm _22878</t>
  </si>
  <si>
    <t>Material _ Composite R/Tee 1620 x 1216 x 1620mm _22847</t>
  </si>
  <si>
    <t>Material _ Composite R/Tee 1620 x 1216 x 2025mm _22879</t>
  </si>
  <si>
    <t>Material _ Composite R/Tee 1620 x 1620 x 1216mm _22848</t>
  </si>
  <si>
    <t>Material _ Composite R/Tee 1620 x 2025 x 1620mm _22849</t>
  </si>
  <si>
    <t>Material _ Composite R/Tee 2025 x 1216 x 1216mm _22877</t>
  </si>
  <si>
    <t>Material _ Composite R/Tee 2025 x 1216 x 2025mm _22850</t>
  </si>
  <si>
    <t>Material _ Composite R/Tee 2025 x 1216 x 2025mm _22875</t>
  </si>
  <si>
    <t>Material _ Composite R/Tee 2025 x 1216 x 2532mm _22880</t>
  </si>
  <si>
    <t>Material _ Composite R/Tee 2025 x 1620 x 1216mm _22876</t>
  </si>
  <si>
    <t>Material _ Composite R/Tee 2025 x 1620 x 1620mm _22851</t>
  </si>
  <si>
    <t>Material _ Composite R/Tee 2025 x 1620 x 2025mm _22852</t>
  </si>
  <si>
    <t>Material _ Composite R/Tee 2025 x 2025 x 1216mm _22874</t>
  </si>
  <si>
    <t>Material _ Composite R/Tee 2025 x 2025 x 1620mm _22853</t>
  </si>
  <si>
    <t>Material _ Composite R/Tee 2025 x 2532 x 2025mm _22854</t>
  </si>
  <si>
    <t>Material _ Composite R/Tee 2532 x 1216 x 2532mm _22855</t>
  </si>
  <si>
    <t>Material _ Composite R/Tee 2532 x 1620 x 2025mm _22873</t>
  </si>
  <si>
    <t>Material _ Composite R/Tee 2532 x 1620 x 2532mm _22856</t>
  </si>
  <si>
    <t>Material _ Composite R/Tee 2532 x 2025 x 1216mm _22871</t>
  </si>
  <si>
    <t>Material _ Composite R/Tee 2532 x 2025 x 1620mm _22872</t>
  </si>
  <si>
    <t>Material _ Composite R/Tee 2532 x 2025 x 2532mm _22857</t>
  </si>
  <si>
    <t>Material _ Composite R/Tee 2532 x 2532 x 1216mm _22870</t>
  </si>
  <si>
    <t>Material _ Composite R/Tee 2532 x 2532 x 1620mm _22858</t>
  </si>
  <si>
    <t>Material _ Composite R/Tee 2532 x 2532 x 2025mm _22859</t>
  </si>
  <si>
    <t>Material _ Composite R/Tee 3240 x 1620 x 2532mm _22868</t>
  </si>
  <si>
    <t>Material _ Composite R/Tee 3240 x 1620 x 3240mm _22860</t>
  </si>
  <si>
    <t>Material _ Composite R/Tee 3240 x 2025 x 3240mm _22861</t>
  </si>
  <si>
    <t>Material _ Composite R/Tee 3240 x 2532 x 1216mm _22869</t>
  </si>
  <si>
    <t>Material _ Composite R/Tee 3240 x 2532 x 1620mm _22867</t>
  </si>
  <si>
    <t>Material _ Composite R/Tee 3240 x 2532 x 3240mm _22862</t>
  </si>
  <si>
    <t>Material _ Composite R/Tee 3240 x 3240 x 1216mm _22863</t>
  </si>
  <si>
    <t>Material _ Composite R/Tee 3240 x 3240 x 1620mm _22864</t>
  </si>
  <si>
    <t>Material _ Composite R/Tee 3240 x 3240 x 2025mm _22865</t>
  </si>
  <si>
    <t>Material _ Composite R/Tee 3240 x 3240 x 2532mm _22866</t>
  </si>
  <si>
    <t>Material _ Composite R/Union 1620 x 1216mm _22902</t>
  </si>
  <si>
    <t>Material _ Composite R/Union 2025 x 1216mm _22903</t>
  </si>
  <si>
    <t>Material _ Composite R/Union 2025 x 1620mm _22904</t>
  </si>
  <si>
    <t>Material _ Composite R/Union 2532 x 1216mm _22905</t>
  </si>
  <si>
    <t>Material _ Composite R/Union 2532 x 1620mm _22906</t>
  </si>
  <si>
    <t>Material _ Composite R/Union 2532 x 2025mm _22907</t>
  </si>
  <si>
    <t>Material _ Composite R/Union 3240 x 1216mm _22908</t>
  </si>
  <si>
    <t>Material _ Composite R/Union 3240 x 2025mm _22909</t>
  </si>
  <si>
    <t>Material _ Composite R/Union 3240 x 2532mm _22910</t>
  </si>
  <si>
    <t>Material _ Composite Straight Union 1216 x 1216mm _22919</t>
  </si>
  <si>
    <t>Material _ Composite Straight Union 1620 x 1620mm _22920</t>
  </si>
  <si>
    <t>Material _ Composite Straight Union 2025 x 2025mm _22921</t>
  </si>
  <si>
    <t>Material _ Composite Straight Union 2532 x 2532mm _22922</t>
  </si>
  <si>
    <t>Material _ Composite Straight Union 3240 x 3240mm _22923</t>
  </si>
  <si>
    <t>Material _ Composite Tee 1216 x 1216 x 1216mm _22881</t>
  </si>
  <si>
    <t>Material _ Composite Tee 1620 x 1620 x 1620mm _22882</t>
  </si>
  <si>
    <t>Material _ Composite Tee 2025 x 2025 x 2025mm _22883</t>
  </si>
  <si>
    <t>Material _ Composite Tee 2532 x 2532 x 2532mm _22884</t>
  </si>
  <si>
    <t>Material _ Composite Tee 3240 x 3240 x 3240mm _22885</t>
  </si>
  <si>
    <t>Material _ Compression Testing Machine 1000 KN _23556</t>
  </si>
  <si>
    <t>Material _ Compression Testing Machine 2000 KN _23557</t>
  </si>
  <si>
    <t>Material _ Compression Testing Machine 250 KN _23554</t>
  </si>
  <si>
    <t>Material _ Compression Testing Machine 500 KN _23555</t>
  </si>
  <si>
    <t>Material _ Concealed Body of Flush Cock - 25mm _25054</t>
  </si>
  <si>
    <t>Material _ Concealed Stop Cock -ALD - CHR - 083 _24808</t>
  </si>
  <si>
    <t>Material _ Concrete Mixer Truck _23696</t>
  </si>
  <si>
    <t>Material _ CONNECTOR SOCEKT 2'' (HOSE PIPE) _24682</t>
  </si>
  <si>
    <t>Material _ CONNECTOR SOCEKT 3'' (HOSE PIPE) _24968</t>
  </si>
  <si>
    <t>Material _ Connectors &amp; Consumables Set for IP Camera _24523</t>
  </si>
  <si>
    <t>Material _ Connectors &amp; Consumables Set for IP Cameras _25392</t>
  </si>
  <si>
    <t>Material _ Connectors and Consumables Set _25528</t>
  </si>
  <si>
    <t>Material _ Conseal Stop Cock - ALD-CHR-083 _24120</t>
  </si>
  <si>
    <t>Material _ CONSEAL STOP COCK BODY 15MM - CP BODY-FLR- CHR-5083NK _25183</t>
  </si>
  <si>
    <t>Material _ CONSEAL STOP COCK BODY 15MM _24826</t>
  </si>
  <si>
    <t>Material _ CONSEAL STOP COCK BODY 25MM _24827</t>
  </si>
  <si>
    <t>Material _ Consealed Stop Cock -ALD-CHR-083 _24119</t>
  </si>
  <si>
    <t>Material _ CONSTRUCTION NOSE MASK - HEAVY QUALITY _24851</t>
  </si>
  <si>
    <t>Material _ Construction Water (Tanker-10,000 Lts.) _23324</t>
  </si>
  <si>
    <t>Material _ Construction Water (Tanker-12,000 Lts.) _23325</t>
  </si>
  <si>
    <t>Material _ Construction Water (Tanker-14,000 Lts.) _23326</t>
  </si>
  <si>
    <t>Material _ Construction Water (Tanker-5000 ltrs) _24230</t>
  </si>
  <si>
    <t>Material _ Construction Water (Tanker-6,000 Lts.) _23323</t>
  </si>
  <si>
    <t>Material _ Contactor - 63 Amp _24070</t>
  </si>
  <si>
    <t>Material _ Control Panel 5.5-2PFM _25318</t>
  </si>
  <si>
    <t>Material _ Copper Bounded Earthing Rod 80mm x 3mtr _24266</t>
  </si>
  <si>
    <t>Material _ Copper Bounded GI Earthing Rod 50mm x 2mtr _25352</t>
  </si>
  <si>
    <t>Material _ Copper Earthing Plate 1' x 1' _21347</t>
  </si>
  <si>
    <t>Material _ Copper Earthing Plate 2' x 2' _21348</t>
  </si>
  <si>
    <t>Material _ Copper Earthing Strip 25 mm x 3 mm _21357</t>
  </si>
  <si>
    <t>Material _ Copper Earthing Strip 25 mm x 5 mm _21358</t>
  </si>
  <si>
    <t>Material _ COPPER EARTHING TAR 8 GUAGE _24871</t>
  </si>
  <si>
    <t>Material _ Copper Earthing Wire 8 Guage _21352</t>
  </si>
  <si>
    <t>Material _ COPPER PATTI 50MM x 5MM _25131</t>
  </si>
  <si>
    <t>Material _ Copper Pipe Covering _24071</t>
  </si>
  <si>
    <t>Material _ Copper Piping - 2 Tone Split AC _24072</t>
  </si>
  <si>
    <t>Material _ Copper Piping - Cassete AC _24073</t>
  </si>
  <si>
    <t>Material _ COPPER PLATE - 100 x 100 x 5MM _25109</t>
  </si>
  <si>
    <t>Material _ COPPER PLATE - 200 x 200 x 5MM _24903</t>
  </si>
  <si>
    <t>Material _ COPPER ROD. _25107</t>
  </si>
  <si>
    <t>Material _ COPPER SPHERE- 5 SPIKES _25108</t>
  </si>
  <si>
    <t>Material _ Core Cutter Machine _23721</t>
  </si>
  <si>
    <t>Material _ Core LED Strip Light-8W _24471</t>
  </si>
  <si>
    <t>Material _ Corporation Water ( 10000 Ltrs) _24152</t>
  </si>
  <si>
    <t>Material _ COSILED STOP COCK BRASS-1/2" _25365</t>
  </si>
  <si>
    <t>Material _ COTTAN CLOTH _23826</t>
  </si>
  <si>
    <t>Material _ COTTO RED 400 x 400mm _23290</t>
  </si>
  <si>
    <t>Material _ Cotton Hand Gloves _23074</t>
  </si>
  <si>
    <t>Material _ COTTON HOSE PIPE 2'' x 30 mtr _24681</t>
  </si>
  <si>
    <t>Material _ COTTON HOSE PIPE 3'' x 30 MTR _24967</t>
  </si>
  <si>
    <t>Material _ Cotton Waste _23939</t>
  </si>
  <si>
    <t>Material _ Courtyyard Hydrant System _24085</t>
  </si>
  <si>
    <t>Material _ Cover Parking Name Plate _24324</t>
  </si>
  <si>
    <t>Material _ Covered Parking Name Plate-6'' x 4'' _25274</t>
  </si>
  <si>
    <t>Material _ CP - END CAP _25198</t>
  </si>
  <si>
    <t>Material _ CP Bib Cock _21406</t>
  </si>
  <si>
    <t>Material _ CP Bib Cock Long Body _21407</t>
  </si>
  <si>
    <t>Material _ CP Bottle Trap _21416</t>
  </si>
  <si>
    <t>Material _ CP Bottle Trap Pipe 12" _21417</t>
  </si>
  <si>
    <t>Material _ CP Bottle Trap Pipe 18" _21418</t>
  </si>
  <si>
    <t>Material _ CP Bottle Trap Pipe 24" _21419</t>
  </si>
  <si>
    <t>Material _ CP Ext Nipple - 1/2" x 1 1/2" _21431</t>
  </si>
  <si>
    <t>Material _ CP Ext Nipple - 1/2" x 2" _21432</t>
  </si>
  <si>
    <t>Material _ CP Ext Nipple - 1/2" x 4" _21433</t>
  </si>
  <si>
    <t>Material _ CP Ext. Piece - 1/2" x 1" _21430</t>
  </si>
  <si>
    <t>Material _ CP Externsion - 1" _24121</t>
  </si>
  <si>
    <t>Material _ CP FLANGE - CON SERIES _25197</t>
  </si>
  <si>
    <t>Material _ CP FLANGE -- FLR SERIES _25199</t>
  </si>
  <si>
    <t>Material _ CP Flange _21429</t>
  </si>
  <si>
    <t>Material _ CP JALI  SS - 50mm _24415</t>
  </si>
  <si>
    <t>Material _ CP Nozzle Bib Cock _21404</t>
  </si>
  <si>
    <t>Material _ CP Over Head Shower _21414</t>
  </si>
  <si>
    <t>Material _ CP Pillar Cock (DLX-CHR-508KN) _21401</t>
  </si>
  <si>
    <t>Material _ CP Plus IP Bullet Camera _25520</t>
  </si>
  <si>
    <t>Material _ CP Plus IP Dome Camera _25521</t>
  </si>
  <si>
    <t>Material _ CP Plus Network Video Recorder (32 Ch NVR 4K) _25519</t>
  </si>
  <si>
    <t>Material _ CP Shower Arm _21415</t>
  </si>
  <si>
    <t>Material _ CP Single Lever Basin Mixer _21399</t>
  </si>
  <si>
    <t>Material _ CP Single Lever Basin Mixer Tall Body _21400</t>
  </si>
  <si>
    <t>Material _ CP Sink Cock _21409</t>
  </si>
  <si>
    <t>Material _ CP Sink Mixer _21410</t>
  </si>
  <si>
    <t>Material _ CP SPOUT _24831</t>
  </si>
  <si>
    <t>Material _ CP Swan Neck Pillar Cock RHS _21405</t>
  </si>
  <si>
    <t>Material _ CP Two Way Bibe Cock _21403</t>
  </si>
  <si>
    <t>Material _ CP Urinal Push Flush Valve _21422</t>
  </si>
  <si>
    <t>Material _ CP Wall Mixer _21411</t>
  </si>
  <si>
    <t>Material _ CP Waste Coupling H/T _21420</t>
  </si>
  <si>
    <t>Material _ CPVC  BRASS FTA 1 1/4" _24804</t>
  </si>
  <si>
    <t>Material _ CPVC  BRASS MTA 1 1/4" _24803</t>
  </si>
  <si>
    <t>Material _ CPVC 1 1/2" ELBOW _24876</t>
  </si>
  <si>
    <t>Material _ CPVC 1 1/2" PIPE _24875</t>
  </si>
  <si>
    <t>Material _ CPVC 1/2" PLAIN ELBOW _24798</t>
  </si>
  <si>
    <t>Material _ CPVC Adhesives / Solvent  (724) - 473ml _22046</t>
  </si>
  <si>
    <t>Material _ CPVC Adhesives / Solvent  (724) - 946ml _22047</t>
  </si>
  <si>
    <t>Material _ CPVC Adhesives / Solvent - 118ml _22042</t>
  </si>
  <si>
    <t>Material _ CPVC Adhesives / Solvent - 237ml _22043</t>
  </si>
  <si>
    <t>Material _ CPVC Adhesives / Solvent - 473ml _22044</t>
  </si>
  <si>
    <t>Material _ CPVC Adhesives / Solvent - 50ml _22041</t>
  </si>
  <si>
    <t>Material _ CPVC Adhesives / Solvent - 946ml _22045</t>
  </si>
  <si>
    <t>Material _ CPVC Ball Valve 1 1/2" _21864</t>
  </si>
  <si>
    <t>Material _ CPVC Ball Valve 1 1/4" _21863</t>
  </si>
  <si>
    <t>Material _ CPVC Ball Valve 1" _21862</t>
  </si>
  <si>
    <t>Material _ CPVC Ball Valve 1/2" _21860</t>
  </si>
  <si>
    <t>Material _ CPVC Ball Valve 2" _21865</t>
  </si>
  <si>
    <t>Material _ CPVC Ball Valve 3/4" _21861</t>
  </si>
  <si>
    <t>Material _ CPVC Brass FPT Coupling 1" x 1/2" _21867</t>
  </si>
  <si>
    <t>Material _ CPVC Brass FPT Coupling 1" x 3/4" _21868</t>
  </si>
  <si>
    <t>Material _ CPVC Brass FPT Coupling 3/4" x 1/2" _21866</t>
  </si>
  <si>
    <t>Material _ CPVC Brass FPT Elbow 1 1/4" x 1 1/4" _21875</t>
  </si>
  <si>
    <t>Material _ CPVC Brass FPT Elbow 1" x 1" _21874</t>
  </si>
  <si>
    <t>Material _ CPVC Brass FPT Elbow 1" x 1/2" _21872</t>
  </si>
  <si>
    <t>Material _ CPVC Brass FPT Elbow 1" x 3/4" _21873</t>
  </si>
  <si>
    <t>Material _ CPVC Brass FPT Elbow 1/2x1/2 _21869</t>
  </si>
  <si>
    <t>Material _ CPVC Brass FPT Elbow 3/4" x 1/2" _21870</t>
  </si>
  <si>
    <t>Material _ CPVC Brass FPT Elbow 3/4" x 3/4" _21871</t>
  </si>
  <si>
    <t>Material _ CPVC Brass FPT Tee 1 1/4" x 1 1/4" x 1 1/4" _21881</t>
  </si>
  <si>
    <t>Material _ CPVC Brass FPT Tee 1 1/4" x 1 1/4" x 1/2" _21882</t>
  </si>
  <si>
    <t>Material _ CPVC Brass FPT Tee 1" x 1" x 1/2" _21879</t>
  </si>
  <si>
    <t>Material _ CPVC Brass FPT Tee 1" x 1" x 3/4" _21880</t>
  </si>
  <si>
    <t>Material _ CPVC Brass FPT Tee 1/2" x 1/2" x 1/2" _21876</t>
  </si>
  <si>
    <t>Material _ CPVC Brass FPT Tee 3/4" x 3/4" x 1/2" _21877</t>
  </si>
  <si>
    <t>Material _ CPVC Brass FPT Tee 3/4" x 3/4" x 3/4" _21878</t>
  </si>
  <si>
    <t>Material _ CPVC BRASS FTA 1 1/2" _24817</t>
  </si>
  <si>
    <t>Material _ CPVC BRASS FTA 1 1/4" _25028</t>
  </si>
  <si>
    <t>Material _ CPVC BRASS MTA 1/2" _24799</t>
  </si>
  <si>
    <t>Material _ CPVC Clip 1 1/2" _21955</t>
  </si>
  <si>
    <t>Material _ CPVC Clip 1 1/4" _21954</t>
  </si>
  <si>
    <t>Material _ CPVC Clip 1 inch _21953</t>
  </si>
  <si>
    <t>Material _ CPVC Clip 1/2" _21951</t>
  </si>
  <si>
    <t>Material _ CPVC Clip 2" _21956</t>
  </si>
  <si>
    <t>Material _ CPVC Clip 3/4" _21952</t>
  </si>
  <si>
    <t>Material _ CPVC Coupling 1 1/2" _21887</t>
  </si>
  <si>
    <t>Material _ CPVC Coupling 1 1/4" _21886</t>
  </si>
  <si>
    <t>Material _ CPVC Coupling 1" _21885</t>
  </si>
  <si>
    <t>Material _ CPVC Coupling 1/2" _21883</t>
  </si>
  <si>
    <t>Material _ CPVC Coupling 2" _21888</t>
  </si>
  <si>
    <t>Material _ CPVC Coupling 3/4" _21884</t>
  </si>
  <si>
    <t>Material _ CPVC Cross Tee 1/2" _21889</t>
  </si>
  <si>
    <t>Material _ CPVC Cross Tee 3/4" _21890</t>
  </si>
  <si>
    <t>Material _ CPVC ELBOW  1/2" _24811</t>
  </si>
  <si>
    <t>Material _ CPVC Elbow 1 1/2" (45 degree) _21899</t>
  </si>
  <si>
    <t>Material _ CPVC Elbow 1 1/2" (90 degree) _21905</t>
  </si>
  <si>
    <t>Material _ CPVC Elbow 1 1/4" (45 degree) _21898</t>
  </si>
  <si>
    <t>Material _ CPVC Elbow 1 1/4" _21894</t>
  </si>
  <si>
    <t>Material _ CPVC Elbow 1" (45 degree) _21897</t>
  </si>
  <si>
    <t>Material _ CPVC Elbow 1" _21893</t>
  </si>
  <si>
    <t>Material _ CPVC Elbow 1/2" (45 degree) _21895</t>
  </si>
  <si>
    <t>Material _ CPVC Elbow 2" (45 degree) _21900</t>
  </si>
  <si>
    <t>Material _ CPVC Elbow 2" (90 degree) _21906</t>
  </si>
  <si>
    <t>Material _ CPVC Elbow 3/4" (45 degree) _21896</t>
  </si>
  <si>
    <t>Material _ CPVC Elbow 3/4" (90 degree) _21902</t>
  </si>
  <si>
    <t>Material _ CPVC Elbow 3/4" _21892</t>
  </si>
  <si>
    <t>Material _ CPVC End Cap 1 1/2" _21911</t>
  </si>
  <si>
    <t>Material _ CPVC End Cap 2" _21912</t>
  </si>
  <si>
    <t>Material _ CPVC End Cap 3/4" _21908</t>
  </si>
  <si>
    <t>Material _ CPVC END PLUG 1/2" _24814</t>
  </si>
  <si>
    <t>Material _ CPVC End Plug Threaded 3/4" x 1/2" _21914</t>
  </si>
  <si>
    <t>Material _ CPVC Female Adopter (Brass Threads) 1 1/2" _21919</t>
  </si>
  <si>
    <t>Material _ CPVC Female Adopter (Brass Threads) 1 1/4" _21918</t>
  </si>
  <si>
    <t>Material _ CPVC Female Adopter (Brass Threads) 1" _21917</t>
  </si>
  <si>
    <t>Material _ CPVC Female Adopter (Brass Threads) 1/2" _21915</t>
  </si>
  <si>
    <t>Material _ CPVC Female Adopter (Brass Threads) 2" _21920</t>
  </si>
  <si>
    <t>Material _ CPVC Female Adopter (Brass Threads) 3/4" _21916</t>
  </si>
  <si>
    <t>Material _ CPVC Female Adopter (Cpvc Threads) 1 1/2" _21925</t>
  </si>
  <si>
    <t>Material _ CPVC Female Adopter (Cpvc Threads) 1 1/4" _21924</t>
  </si>
  <si>
    <t>Material _ CPVC Female Adopter (Cpvc Threads) 1" _21923</t>
  </si>
  <si>
    <t>Material _ CPVC Female Adopter (Cpvc Threads) 1/2" _21921</t>
  </si>
  <si>
    <t>Material _ CPVC Female Adopter (Cpvc Threads) 2" _21926</t>
  </si>
  <si>
    <t>Material _ CPVC Female Adopter (Cpvc Threads) 3/4" _21922</t>
  </si>
  <si>
    <t>Material _ CPVC Long Bend 1 1/2" _21931</t>
  </si>
  <si>
    <t>Material _ CPVC Long Bend 1 1/4" _21930</t>
  </si>
  <si>
    <t>Material _ CPVC Long Bend 1" _21929</t>
  </si>
  <si>
    <t>Material _ CPVC Long Bend 1/2" _21927</t>
  </si>
  <si>
    <t>Material _ CPVC Long Bend 2" _21932</t>
  </si>
  <si>
    <t>Material _ CPVC Long Bend 3/4" _21928</t>
  </si>
  <si>
    <t>Material _ CPVC Male Adopter (Brass Threads) 1 1/2" _21937</t>
  </si>
  <si>
    <t>Material _ CPVC Male Adopter (Brass Threads) 1 1/4" _21936</t>
  </si>
  <si>
    <t>Material _ CPVC Male Adopter (Brass Threads) 1" _21935</t>
  </si>
  <si>
    <t>Material _ CPVC Male Adopter (Brass Threads) 1" x 1/2" _21940</t>
  </si>
  <si>
    <t>Material _ CPVC Male Adopter (Brass Threads) 1" x 3/4" _21941</t>
  </si>
  <si>
    <t>Material _ CPVC Male Adopter (Brass Threads) 1/2" _21933</t>
  </si>
  <si>
    <t>Material _ CPVC Male Adopter (Brass Threads) 2" _21938</t>
  </si>
  <si>
    <t>Material _ CPVC Male Adopter (Brass Threads) 3/4" _21934</t>
  </si>
  <si>
    <t>Material _ CPVC Male Adopter (Brass Threads) 3/4" x 1/2" _21939</t>
  </si>
  <si>
    <t>Material _ CPVC Male Adopter (Cpvc Threads) 1 1/2" _21946</t>
  </si>
  <si>
    <t>Material _ CPVC Male Adopter (Cpvc Threads) 1 1/4" _21945</t>
  </si>
  <si>
    <t>Material _ CPVC Male Adopter (Cpvc Threads) 1" _21944</t>
  </si>
  <si>
    <t>Material _ CPVC Male Adopter (Cpvc Threads) 1/2" _21942</t>
  </si>
  <si>
    <t>Material _ CPVC Male Adopter (Cpvc Threads) 2" _21947</t>
  </si>
  <si>
    <t>Material _ CPVC Male Adopter (Cpvc Threads) 3/4" _21943</t>
  </si>
  <si>
    <t>Material _ CPVC Male Adopter (Cpvc Threads) 3/4" x 1/2" _21948</t>
  </si>
  <si>
    <t>Material _ CPVC Pipe 1 1/2" X 3m long (SDR-11) _21851</t>
  </si>
  <si>
    <t>Material _ CPVC Pipe 1 1/2" X 3m long (SDR-13.5) _21857</t>
  </si>
  <si>
    <t>Material _ CPVC PIPE 1 1/4" _24801</t>
  </si>
  <si>
    <t>Material _ CPVC Pipe 1 1/4" X 3m long (SDR-13.5) _21856</t>
  </si>
  <si>
    <t>Material _ CPVC Pipe 1" X 3m long (SDR-13.5) _21855</t>
  </si>
  <si>
    <t>Material _ CPVC PIPE 1/2" _24797</t>
  </si>
  <si>
    <t>Material _ CPVC Pipe 1/2" X 3m long (SDR-13.5) _21853</t>
  </si>
  <si>
    <t>Material _ CPVC Pipe 2" X 3m long (SDR-11) _21852</t>
  </si>
  <si>
    <t>Material _ CPVC Pipe 2" X 3m long (SDR-13.5) _21858</t>
  </si>
  <si>
    <t>Material _ CPVC Pipe 3/4" X 3m long (SDR-11) _21848</t>
  </si>
  <si>
    <t>Material _ CPVC Pipe 3/4" X 3m long (SDR-13.5) _21854</t>
  </si>
  <si>
    <t>Material _ CPVC Pipe Puncture Kit 1/2" _21949</t>
  </si>
  <si>
    <t>Material _ CPVC Pipe Puncture Kit 3/4" _21950</t>
  </si>
  <si>
    <t>Material _ CPVC PLAIN ELBOW 1 1/4" _24802</t>
  </si>
  <si>
    <t>Material _ CPVC Reducer Bushing 1 1/2" x 1 1/4" _21966</t>
  </si>
  <si>
    <t>Material _ CPVC Reducer Bushing 1 1/2" x 1" _21965</t>
  </si>
  <si>
    <t>Material _ CPVC Reducer Bushing 1 1/2" x 1/2" _21963</t>
  </si>
  <si>
    <t>Material _ CPVC Reducer Bushing 1 1/2" x 3/4" _21964</t>
  </si>
  <si>
    <t>Material _ CPVC Reducer Bushing 1 1/4" x 1" _21962</t>
  </si>
  <si>
    <t>Material _ CPVC Reducer Bushing 1 1/4" x 1/2" _21960</t>
  </si>
  <si>
    <t>Material _ CPVC Reducer Bushing 1 1/4" x 3/4" _21961</t>
  </si>
  <si>
    <t>Material _ CPVC Reducer Bushing 1" x 1/2" _21958</t>
  </si>
  <si>
    <t>Material _ CPVC Reducer Bushing 1" x 3/4" _21959</t>
  </si>
  <si>
    <t>Material _ CPVC Reducer Bushing 2" x 1 1/2" _21971</t>
  </si>
  <si>
    <t>Material _ CPVC Reducer Bushing 2" x 1 1/4" _21970</t>
  </si>
  <si>
    <t>Material _ CPVC Reducer Bushing 2" x 1" _21969</t>
  </si>
  <si>
    <t>Material _ CPVC Reducer Bushing 2" x 1/2" _21967</t>
  </si>
  <si>
    <t>Material _ CPVC Reducer Bushing 2" x 3/4" _21968</t>
  </si>
  <si>
    <t>Material _ CPVC Reducer Bushing 3/4" x 1/2" _21957</t>
  </si>
  <si>
    <t>Material _ CPVC Reducer Coupling 1 1/2" x 1 1/4" _21981</t>
  </si>
  <si>
    <t>Material _ CPVC Reducer Coupling 1 1/2" x 1" _21980</t>
  </si>
  <si>
    <t>Material _ CPVC Reducer Coupling 1 1/2" x 1/2" _21978</t>
  </si>
  <si>
    <t>Material _ CPVC Reducer Coupling 1 1/2" x 3/4" _21979</t>
  </si>
  <si>
    <t>Material _ CPVC Reducer Coupling 1 1/4" x 1" _21977</t>
  </si>
  <si>
    <t>Material _ CPVC Reducer Coupling 1 1/4" x 1/2" _21975</t>
  </si>
  <si>
    <t>Material _ CPVC Reducer Coupling 1 1/4" x 3/4" _21976</t>
  </si>
  <si>
    <t>Material _ CPVC Reducer Coupling 1" x 1/2" _21973</t>
  </si>
  <si>
    <t>Material _ CPVC Reducer Coupling 1" x 3/4" _21974</t>
  </si>
  <si>
    <t>Material _ CPVC Reducer Coupling 2" x 1 1/2" _21986</t>
  </si>
  <si>
    <t>Material _ CPVC Reducer Coupling 2" x 1 1/4" _21985</t>
  </si>
  <si>
    <t>Material _ CPVC Reducer Coupling 2" x 1" _21984</t>
  </si>
  <si>
    <t>Material _ CPVC Reducer Coupling 2" x 1/2" _21982</t>
  </si>
  <si>
    <t>Material _ CPVC Reducer Coupling 2" x 3/4" _21983</t>
  </si>
  <si>
    <t>Material _ CPVC Reducer Coupling 3/4" x 1/2" _21972</t>
  </si>
  <si>
    <t>Material _ CPVC Reducer Elbow 1 1/4" x 1" _21991</t>
  </si>
  <si>
    <t>Material _ CPVC Reducer Elbow 1 1/4" x 1/2" _21990</t>
  </si>
  <si>
    <t>Material _ CPVC Reducer Elbow 1" x 1/2" _21988</t>
  </si>
  <si>
    <t>Material _ CPVC Reducer Elbow 1" x 3/4" _21989</t>
  </si>
  <si>
    <t>Material _ CPVC Reducer Elbow 2" x 1" _21992</t>
  </si>
  <si>
    <t>Material _ CPVC Reducer Elbow 3/4" x 1/2" _21987</t>
  </si>
  <si>
    <t>Material _ CPVC Reducer Tee 1 1/2" x 1 1/2" x 1 1/4" _22005</t>
  </si>
  <si>
    <t>Material _ CPVC Reducer Tee 1 1/2" x 1 1/2" x 1" _22004</t>
  </si>
  <si>
    <t>Material _ CPVC Reducer Tee 1 1/2" x 1 1/2" x 1/2" _22002</t>
  </si>
  <si>
    <t>Material _ CPVC Reducer Tee 1 1/2" x 1 1/2" x 3/4" _22003</t>
  </si>
  <si>
    <t>Material _ CPVC Reducer Tee 1 1/4" x 1 1/4" x 1" _22001</t>
  </si>
  <si>
    <t>Material _ CPVC Reducer Tee 1 1/4" x 1 1/4" x 1/2" _21999</t>
  </si>
  <si>
    <t>Material _ CPVC Reducer Tee 1 1/4" x 1 1/4" x 3/4" _22000</t>
  </si>
  <si>
    <t>Material _ CPVC Reducer Tee 1" x 1" x 1/2" _21997</t>
  </si>
  <si>
    <t>Material _ CPVC Reducer Tee 1" x 1" x 3/4" _21998</t>
  </si>
  <si>
    <t>Material _ CPVC Reducer Tee 1/2" x 1/2" x 3/4" _21993</t>
  </si>
  <si>
    <t>Material _ CPVC Reducer Tee 2" x 2" x 1 1/2" _22010</t>
  </si>
  <si>
    <t>Material _ CPVC Reducer Tee 2" x 2" x 1 1/4" _22009</t>
  </si>
  <si>
    <t>Material _ CPVC Reducer Tee 2" x 2" x 1" _22008</t>
  </si>
  <si>
    <t>Material _ CPVC Reducer Tee 2" x 2" x 1/2" _22006</t>
  </si>
  <si>
    <t>Material _ CPVC Reducer Tee 2" x 2" x 3/4" _22007</t>
  </si>
  <si>
    <t>Material _ CPVC Reducer Tee 3/4" x 1/2" x 1/2" _21995</t>
  </si>
  <si>
    <t>Material _ CPVC Reducer Tee 3/4" x 1/2" x 3/4" _21996</t>
  </si>
  <si>
    <t>Material _ CPVC Reducer Tee 3/4" x 3/4" x 1/2" _21994</t>
  </si>
  <si>
    <t>Material _ CPVC SHOE BEND 1/2" _24812</t>
  </si>
  <si>
    <t>Material _ CPVC SOCKET 1/2" _25328</t>
  </si>
  <si>
    <t>Material _ CPVC SOLVENT  (237 ML) _25023</t>
  </si>
  <si>
    <t>Material _ CPVC SOLVENT  (473 ML) _25024</t>
  </si>
  <si>
    <t>Material _ CPVC solvent 500ml _24813</t>
  </si>
  <si>
    <t>Material _ CPVC Step Over Bend 1 1/2" _22015</t>
  </si>
  <si>
    <t>Material _ CPVC Step Over Bend 1 1/4" _22014</t>
  </si>
  <si>
    <t>Material _ CPVC Step Over Bend 1" _22013</t>
  </si>
  <si>
    <t>Material _ CPVC Step Over Bend 2" _22016</t>
  </si>
  <si>
    <t>Material _ CPVC Step Over Bend 3/4" _22012</t>
  </si>
  <si>
    <t>Material _ CPVC Tank Adaptor 1 1/2" _22021</t>
  </si>
  <si>
    <t>Material _ CPVC Tank Adaptor 1 1/4" _22020</t>
  </si>
  <si>
    <t>Material _ CPVC Tank Adaptor 1" _22019</t>
  </si>
  <si>
    <t>Material _ CPVC Tank Adaptor 1/2" _22017</t>
  </si>
  <si>
    <t>Material _ CPVC Tank Adaptor 2" _22022</t>
  </si>
  <si>
    <t>Material _ CPVC Tank Adaptor 3/4" _22018</t>
  </si>
  <si>
    <t>Material _ CPVC Tee 1 1/2" _22027</t>
  </si>
  <si>
    <t>Material _ CPVC Tee 1 1/4" _22026</t>
  </si>
  <si>
    <t>Material _ CPVC Tee 1" _22025</t>
  </si>
  <si>
    <t>Material _ CPVC Tee 2" _22028</t>
  </si>
  <si>
    <t>Material _ CPVC Tee 3/4" _22024</t>
  </si>
  <si>
    <t>Material _ CPVC Transition Bushing 1 1/2" _22033</t>
  </si>
  <si>
    <t>Material _ CPVC Transition Bushing 1 1/4" _22032</t>
  </si>
  <si>
    <t>Material _ CPVC Transition Bushing 1" _22031</t>
  </si>
  <si>
    <t>Material _ CPVC Transition Bushing 1/2" _22029</t>
  </si>
  <si>
    <t>Material _ CPVC Transition Bushing 2" _22034</t>
  </si>
  <si>
    <t>Material _ CPVC Transition Bushing 3/4" _22030</t>
  </si>
  <si>
    <t>Material _ CPVC Union 1 1/2" _22039</t>
  </si>
  <si>
    <t>Material _ CPVC Union 1 1/4" _22038</t>
  </si>
  <si>
    <t>Material _ CPVC Union 1" _22037</t>
  </si>
  <si>
    <t>Material _ CPVC Union 1/2" _22035</t>
  </si>
  <si>
    <t>Material _ CPVC Union 2" _22040</t>
  </si>
  <si>
    <t>Material _ CPVC Union 3/4" _22036</t>
  </si>
  <si>
    <t>Material _ CRAB HINGES -HEAVY _24444</t>
  </si>
  <si>
    <t>Material _ CRANE-12 MT CAPACITY _24432</t>
  </si>
  <si>
    <t>Material _ CRI/lubi V6 Borewell Submersible  Pump Delma Series S6G-9/8 _25325</t>
  </si>
  <si>
    <t>Material _ Crush Sand _20579</t>
  </si>
  <si>
    <t>Material _ Crystallization Chemical _24211</t>
  </si>
  <si>
    <t>Material _ CT Pan 20" _23082</t>
  </si>
  <si>
    <t>Material _ Cube Mould 100 x 100 x 100mm _23559</t>
  </si>
  <si>
    <t>Material _ Cube Mould 150 x 150 x 150mm _23560</t>
  </si>
  <si>
    <t>Material _ Cup _23831</t>
  </si>
  <si>
    <t>Material _ CUPBOARD-4' X 6' (METAL) _25346</t>
  </si>
  <si>
    <t>Material _ Curing Pipe (PVC-Braided) 1" _23954</t>
  </si>
  <si>
    <t>Material _ Curing Pipe (PVC-Braided) 3/4" _23953</t>
  </si>
  <si>
    <t>Material _ Curing Pipe 3/4" 30mtr Nylon Braided _24212</t>
  </si>
  <si>
    <t>Material _ CYCLE REPARING &amp; BOARING WORKS _25456</t>
  </si>
  <si>
    <t>Material _ Cylinderical Lock - Brass with Key _23607</t>
  </si>
  <si>
    <t>Material _ Cylinderical Lock - Brass without Key _23609</t>
  </si>
  <si>
    <t>Material _ Cylinderical Lock with Key-Bedroom _23606</t>
  </si>
  <si>
    <t>Material _ Cylindrical Lock with Key. _24017</t>
  </si>
  <si>
    <t>Material _ Cylindrical Lock without Key-Toilet _23608</t>
  </si>
  <si>
    <t>Material _ Cylindrical Lock Without Key. _24018</t>
  </si>
  <si>
    <t>Material _ D.G Set Name Plate-18'' X 9'' _25266</t>
  </si>
  <si>
    <t>Material _ DAFFODIL WASH BASIN 575 X 420 X 200 _23105</t>
  </si>
  <si>
    <t>Material _ Daily Muster Book 1 Qr _23918</t>
  </si>
  <si>
    <t>Material _ Daily Muster Book 2 Qr _23919</t>
  </si>
  <si>
    <t>Material _ DEBRIS CHUTE - DRUM _24374</t>
  </si>
  <si>
    <t>Material _ Debris Chute _24113</t>
  </si>
  <si>
    <t>Material _ DECK SLAB SHEET _24213</t>
  </si>
  <si>
    <t>Material _ Descender Kit _23079</t>
  </si>
  <si>
    <t>Material _ DESIGN CHARGES -ALL _25078</t>
  </si>
  <si>
    <t>Material _ DI Bend 100mm _22950</t>
  </si>
  <si>
    <t>Material _ DI Bend 150mm _22951</t>
  </si>
  <si>
    <t>Material _ DI Bend 200mm _22952</t>
  </si>
  <si>
    <t>Material _ DI Bend 300mm _22953</t>
  </si>
  <si>
    <t>Material _ DI Check Valve 100mm _22970</t>
  </si>
  <si>
    <t>Material _ DI Check Valve 150mm _22971</t>
  </si>
  <si>
    <t>Material _ DI Check Valve 200mm _22972</t>
  </si>
  <si>
    <t>Material _ DI Check Valve 250mm _22973</t>
  </si>
  <si>
    <t>Material _ DI Check Valve 300mm _22974</t>
  </si>
  <si>
    <t>Material _ DI Check Valve 50mm _22968</t>
  </si>
  <si>
    <t>Material _ DI Check Valve 80mm _22969</t>
  </si>
  <si>
    <t>Material _ DI Clamp 150 with Nut Bolt &amp; Rubber Ring _22976</t>
  </si>
  <si>
    <t>Material _ DI Clamp 200 with Nut Bolt &amp; Rubber Ring _22977</t>
  </si>
  <si>
    <t>Material _ DI Clamp 300 with Nut Bolt &amp; Rubber Ring _22979</t>
  </si>
  <si>
    <t>Material _ DI Pipe 100mm _22925</t>
  </si>
  <si>
    <t>Material _ DI Pipe 150mm _22926</t>
  </si>
  <si>
    <t>Material _ DI Pipe 200mm _22927</t>
  </si>
  <si>
    <t>Material _ DI Pipe 300mm _22928</t>
  </si>
  <si>
    <t>Material _ DI Reducer Bend 100 X 90 MM _22975</t>
  </si>
  <si>
    <t>Material _ DI Reducer Tee 100 x 100 x 100mm _22930</t>
  </si>
  <si>
    <t>Material _ DI Reducer Tee 125 x 125 x 100mm _22932</t>
  </si>
  <si>
    <t>Material _ DI Reducer Tee 125 x 125 x 125mm _22933</t>
  </si>
  <si>
    <t>Material _ DI Reducer Tee 125 x 125 x 80mm _22931</t>
  </si>
  <si>
    <t>Material _ DI Reducer Tee 150 x 150 x 100mm _22935</t>
  </si>
  <si>
    <t>Material _ DI Reducer Tee 150 x 150 x 150mm _22936</t>
  </si>
  <si>
    <t>Material _ DI Reducer Tee 150 x 150 x 80mm _22934</t>
  </si>
  <si>
    <t>Material _ DI Reducer Tee 200 x 200 x 100mm _22938</t>
  </si>
  <si>
    <t>Material _ DI Reducer Tee 200 x 200 x 150mm _22939</t>
  </si>
  <si>
    <t>Material _ DI Reducer Tee 200 x 200 x 200mm _22940</t>
  </si>
  <si>
    <t>Material _ DI Reducer Tee 200 x 200 x 80mm _22937</t>
  </si>
  <si>
    <t>Material _ DI Reducer Tee 250 x 250 x 100mm _22942</t>
  </si>
  <si>
    <t>Material _ DI Reducer Tee 250 x 250 x 150mm _22943</t>
  </si>
  <si>
    <t>Material _ DI Reducer Tee 250 x 250 x 200mm _22944</t>
  </si>
  <si>
    <t>Material _ DI Reducer Tee 250 x 250 x 250mm _22945</t>
  </si>
  <si>
    <t>Material _ DI Reducer Tee 250 x 250 x 80mm _22941</t>
  </si>
  <si>
    <t>Material _ DI Reducer Tee 300 x 300 x 100mm _22946</t>
  </si>
  <si>
    <t>Material _ DI Reducer Tee 300 x 300 x 150mm _22947</t>
  </si>
  <si>
    <t>Material _ DI Reducer Tee 300 x 300 x 200mm _22948</t>
  </si>
  <si>
    <t>Material _ DI Reducer Tee 300 x 300 x 250mm _22949</t>
  </si>
  <si>
    <t>Material _ DI Sluice/ Gate Valve 100mm _22963</t>
  </si>
  <si>
    <t>Material _ DI Sluice/ Gate Valve 150mm _22964</t>
  </si>
  <si>
    <t>Material _ DI Sluice/ Gate Valve 200mm _22965</t>
  </si>
  <si>
    <t>Material _ DI Sluice/ Gate Valve 250mm _22966</t>
  </si>
  <si>
    <t>Material _ DI Sluice/ Gate Valve 300mm _22967</t>
  </si>
  <si>
    <t>Material _ DI Sluice/ Gate Valve 50mm _22961</t>
  </si>
  <si>
    <t>Material _ DI Sluice/ Gate Valve 80mm _22962</t>
  </si>
  <si>
    <t>Material _ DI Tail Piece 100 mm _22986</t>
  </si>
  <si>
    <t>Material _ DI Tail Piece 150 mm _22987</t>
  </si>
  <si>
    <t>Material _ DI Tail Piece 200 mm _22988</t>
  </si>
  <si>
    <t>Material _ DI Y Strainer 100mm _22956</t>
  </si>
  <si>
    <t>Material _ DI Y Strainer 150mm _22957</t>
  </si>
  <si>
    <t>Material _ DI Y Strainer 200mm _22958</t>
  </si>
  <si>
    <t>Material _ DI Y Strainer 250mm _22959</t>
  </si>
  <si>
    <t>Material _ DI Y Strainer 300mm _22960</t>
  </si>
  <si>
    <t>Material _ DI Y Strainer 50mm _22954</t>
  </si>
  <si>
    <t>Material _ DI Y Strainer 80mm _22955</t>
  </si>
  <si>
    <t>Material _ Dial Type Thermometer _23579</t>
  </si>
  <si>
    <t>Material _ Diamond -4 Way Junction Box _24074</t>
  </si>
  <si>
    <t>Material _ Diary Yearly _23897</t>
  </si>
  <si>
    <t>Material _ Diesel _23923</t>
  </si>
  <si>
    <t>Material _ DIESEL GENERATOR (DG) - 320kVA _25225</t>
  </si>
  <si>
    <t>Material _ DIESEL GENERATOR (DG)-160kVA _24760</t>
  </si>
  <si>
    <t>Material _ DIESEL GENERATOR (DG)-40kVA _24761</t>
  </si>
  <si>
    <t>Material _ Diesel Generators 100 kva _23713</t>
  </si>
  <si>
    <t>Material _ Diesel Generators 125 kva _23714</t>
  </si>
  <si>
    <t>Material _ Diesel Generators 160 kva _23715</t>
  </si>
  <si>
    <t>Material _ Diesel Generators 180 kva _23716</t>
  </si>
  <si>
    <t>Material _ Diesel Generators 200 kva _23717</t>
  </si>
  <si>
    <t>Material _ Diesel Generators 25 kva _23706</t>
  </si>
  <si>
    <t>Material _ Diesel Generators 250 kva _23718</t>
  </si>
  <si>
    <t>Material _ Diesel Generators 30 kva _23707</t>
  </si>
  <si>
    <t>Material _ Diesel Generators 35 kva _23708</t>
  </si>
  <si>
    <t>Material _ Diesel Generators 45 kva _23710</t>
  </si>
  <si>
    <t>Material _ Diesel Generators 62.5 kva _23711</t>
  </si>
  <si>
    <t>Material _ Diesel Generators 82.5 kva _23712</t>
  </si>
  <si>
    <t>Material _ DIESEL GENSET (For Construction) _24862</t>
  </si>
  <si>
    <t>Material _ Diesel Genset 40KVA/32 KW (GPWII PIV 40M) _23709</t>
  </si>
  <si>
    <t>Material _ Digital Thermometer _23578</t>
  </si>
  <si>
    <t>Material _ Dinner Set _23833</t>
  </si>
  <si>
    <t>Material _ Dips Stand _21472</t>
  </si>
  <si>
    <t>Material _ Directory Board-6' x 4' _24711</t>
  </si>
  <si>
    <t>Material _ DIRECTORY SINAGE NAME BOARD -8' _25297</t>
  </si>
  <si>
    <t>Material _ Distribution Board 10 way SPN (Double Door) _20943</t>
  </si>
  <si>
    <t>Material _ Distribution Board 10 way SPN (Single Door) _20937</t>
  </si>
  <si>
    <t>Material _ Distribution Board 10 way TPN (Double Door) _20955</t>
  </si>
  <si>
    <t>Material _ Distribution Board 10 way TPN (Single Door) _20949</t>
  </si>
  <si>
    <t>Material _ Distribution Board 12 way SPN (Double Door) _20944</t>
  </si>
  <si>
    <t>Material _ Distribution Board 12 way SPN (Single Door) _20938</t>
  </si>
  <si>
    <t>Material _ Distribution Board 12 way TPN (Double Door) _20956</t>
  </si>
  <si>
    <t>Material _ Distribution Board 12 way TPN (Single Door) _20950</t>
  </si>
  <si>
    <t>Material _ Distribution Board 16 way SPN (Double Door) _20945</t>
  </si>
  <si>
    <t>Material _ Distribution Board 16 way SPN (Single Door) _20939</t>
  </si>
  <si>
    <t>Material _ Distribution Board 16 way TPN (Double Door) _20957</t>
  </si>
  <si>
    <t>Material _ Distribution Board 16 way TPN (Single Door) _20951</t>
  </si>
  <si>
    <t>Material _ Distribution Board 4 way SPN (Double Door) _20940</t>
  </si>
  <si>
    <t>Material _ Distribution Board 4 way SPN (Single Door) _20934</t>
  </si>
  <si>
    <t>Material _ Distribution Board 4 way TPN (Double Door) _20952</t>
  </si>
  <si>
    <t>Material _ Distribution Board 4 way TPN (Single Door) _20946</t>
  </si>
  <si>
    <t>Material _ Distribution Board 6 way SPN (Double Door) _20941</t>
  </si>
  <si>
    <t>Material _ Distribution Board 6 way SPN (Single Door) _20935</t>
  </si>
  <si>
    <t>Material _ Distribution Board 6 way TPN (Double Door) _20953</t>
  </si>
  <si>
    <t>Material _ Distribution Board 6 way TPN (Single Door) _20947</t>
  </si>
  <si>
    <t>Material _ Distribution Board 8 way SPN (Double Door) _20942</t>
  </si>
  <si>
    <t>Material _ Distribution Board 8 way SPN (Single Door) _20936</t>
  </si>
  <si>
    <t>Material _ Distribution Board 8 way TPN (Double Door) _20954</t>
  </si>
  <si>
    <t>Material _ Distribution Board 8 way TPN (Single Door) _20948</t>
  </si>
  <si>
    <t>Material _ DIVERTER _24805</t>
  </si>
  <si>
    <t>Material _ DIVERTER FLR -CHR- 29427 _25027</t>
  </si>
  <si>
    <t>Material _ DIVERTER FLR -CHR- 5427 _25026</t>
  </si>
  <si>
    <t>Material _ Diwali Greeting _23917</t>
  </si>
  <si>
    <t>Material _ Domestic Water for C-Wing P/F &amp; Its all Req.Accessories _24737</t>
  </si>
  <si>
    <t>Material _ Domestic Water P/F &amp; Its all Req.Accessories _24735</t>
  </si>
  <si>
    <t>Material _ Domestic Water Tank Name Plate- 12'' X 4'' _25253</t>
  </si>
  <si>
    <t>Material _ Domestic Water Tank Name Plate-12'' X 4'' _25255</t>
  </si>
  <si>
    <t>Material _ Dongle with Sim Card-5G (Jio-5G) _25349</t>
  </si>
  <si>
    <t>Material _ Door - Kit _24035</t>
  </si>
  <si>
    <t>Material _ Door Closer _23612</t>
  </si>
  <si>
    <t>Material _ Door Latch - Brass _23633</t>
  </si>
  <si>
    <t>Material _ Door Latch - SS _23632</t>
  </si>
  <si>
    <t>Material _ Door Mat _23823</t>
  </si>
  <si>
    <t>Material _ Door Stopper with Rubber-5'' _23635</t>
  </si>
  <si>
    <t>Material _ Double RJ 11 Telephone Socket-1 module _20762</t>
  </si>
  <si>
    <t>Material _ DOWN LIGHTS 18 W (NW)  - ( OUTDOOR - WATERPROOF ) _25503</t>
  </si>
  <si>
    <t>Material _ dr. fixit dampguard _25516</t>
  </si>
  <si>
    <t>Material _ Dr. Fixit URP 20 LTR Bucket _24191</t>
  </si>
  <si>
    <t>Material _ Dr.Fixit LW+ 50Ltr Drum _24316</t>
  </si>
  <si>
    <t>Material _ Dracena Mahatma _24096</t>
  </si>
  <si>
    <t>Material _ Drain Pump  - Split AC _24075</t>
  </si>
  <si>
    <t>Material _ Drawer Channel - 14" _24036</t>
  </si>
  <si>
    <t>Material _ Drawer Channel - 16" _24037</t>
  </si>
  <si>
    <t>Material _ Drawer Closer Magnet _23616</t>
  </si>
  <si>
    <t>Material _ Drawer Lock - _24038</t>
  </si>
  <si>
    <t>Material _ DRAWER LOCK-EUROPA _24590</t>
  </si>
  <si>
    <t>Material _ Drilling _24006</t>
  </si>
  <si>
    <t>Material _ Drilling Machine _23722</t>
  </si>
  <si>
    <t>Material _ Drinking Water (Bottled-20 Lts. Jar) _23321</t>
  </si>
  <si>
    <t>Material _ Drinking Water (Tanker-5,000 Lts.) _23320</t>
  </si>
  <si>
    <t>Material _ Drinking Water P/F &amp; Its all Req.Accessories _24734</t>
  </si>
  <si>
    <t>Material _ Drinking Water Tank Name Plate- 12'' X 4'' _25252</t>
  </si>
  <si>
    <t>Material _ Drinking Water Tank Name Plate-12'' X 4'' _25254</t>
  </si>
  <si>
    <t>Material _ Drive way (One Way) Name Plate-18'' X 12'' _25270</t>
  </si>
  <si>
    <t>Material _ Drive way (Two Way) Name Plate-18'' X 12'' _25271</t>
  </si>
  <si>
    <t>Material _ DRIVER-96W _24475</t>
  </si>
  <si>
    <t>Material _ DRUM MOUNTING  BRACKET _24375</t>
  </si>
  <si>
    <t>Material _ DUBBER (40MM-60MM Metal) _24238</t>
  </si>
  <si>
    <t>Material _ DUBBER (MEDIUM SIZE) _24640</t>
  </si>
  <si>
    <t>Material _ Dummbell Rack _21457</t>
  </si>
  <si>
    <t>Material _ Dummy Plate MCB Box _20771</t>
  </si>
  <si>
    <t>Material _ DUMPER _24345</t>
  </si>
  <si>
    <t>Material _ DUNKAN WHITE-600X600 (4 TILE/BOX or 15.5 SQFT) _23278</t>
  </si>
  <si>
    <t>Material _ Duplicate Book _23909</t>
  </si>
  <si>
    <t>Material _ Dust Bin-15 LTR _25281</t>
  </si>
  <si>
    <t>Material _ Dust Bin-240 LTR _23829</t>
  </si>
  <si>
    <t>Material _ Dust Pan _23828</t>
  </si>
  <si>
    <t>Material _ Dustbin _23825</t>
  </si>
  <si>
    <t>Material _ Duster _23824</t>
  </si>
  <si>
    <t>Material _ EAR PLUG (BOTH EAR) _25008</t>
  </si>
  <si>
    <t>Material _ Earth Rammer _23697</t>
  </si>
  <si>
    <t>Material _ Earthing Cap (FRP) _25315</t>
  </si>
  <si>
    <t>Material _ Earthing Charcoal _21360</t>
  </si>
  <si>
    <t>Material _ EARTHING POWDER _24052</t>
  </si>
  <si>
    <t>Material _ Earthing Salt _21361</t>
  </si>
  <si>
    <t>Material _ EARTHING STRIP INSULATOR _24910</t>
  </si>
  <si>
    <t>Material _ ECO + 3 MM FOAM - 2' X 1' _25076</t>
  </si>
  <si>
    <t>Material _ ECO + 3 MM FOAM - ROUND  12" X12" _25074</t>
  </si>
  <si>
    <t>Material _ ECO +3 MM FOAM - 3' X2' -LOGO _25077</t>
  </si>
  <si>
    <t>Material _ ECO +3 MM FOAM -12" X6" NAME PLATE _25073</t>
  </si>
  <si>
    <t>Material _ ECO+ 3MM FOAM 12"X 18" _25072</t>
  </si>
  <si>
    <t>Material _ Edge Patti-20mm width (Dark Brown) _24329</t>
  </si>
  <si>
    <t>Material _ ELCB - 63 Amp _24076</t>
  </si>
  <si>
    <t>Material _ ELE. SLEEVES 50MM X 5MM (50M/BUNDLE) _25132</t>
  </si>
  <si>
    <t>Material _ Electrical Duct Name Plate- 10'' X 4'' _25246</t>
  </si>
  <si>
    <t>Material _ ELECTRICAL PANEL BOARD WITH SOCKETS _24592</t>
  </si>
  <si>
    <t>Material _ Electronic Balance 10kg _23563</t>
  </si>
  <si>
    <t>Material _ Electronic Balance 150kg _23566</t>
  </si>
  <si>
    <t>Material _ Electronic Balance 300kg _23567</t>
  </si>
  <si>
    <t>Material _ Electronic Balance 30kg _23564</t>
  </si>
  <si>
    <t>Material _ Electronic Balance 3kg _23562</t>
  </si>
  <si>
    <t>Material _ Electronic Balance 60kg _23565</t>
  </si>
  <si>
    <t>Material _ Electronic Ballast (Choke) _21291</t>
  </si>
  <si>
    <t>Material _ Electronic Buzzer 230v _20753</t>
  </si>
  <si>
    <t>Material _ Electronic Weight Scale - 300 Kg _24077</t>
  </si>
  <si>
    <t>Material _ Elongation Test Gauges _23549</t>
  </si>
  <si>
    <t>Material _ Emergency Contact No Plate- 12'' X 15'' _25496</t>
  </si>
  <si>
    <t>Material _ Envelope -A4 _23889</t>
  </si>
  <si>
    <t>Material _ Envelope -Legal _23890</t>
  </si>
  <si>
    <t>Material _ EPDM FLOORING-25MM THK _24883</t>
  </si>
  <si>
    <t>Material _ epoxy grout ( grey colour) _25517</t>
  </si>
  <si>
    <t>Material _ Epoxy Paint _24192</t>
  </si>
  <si>
    <t>Material _ Epoxy Resin Adhesive Araldite 1.8 kg _23801</t>
  </si>
  <si>
    <t>Material _ Equalization Tank Name Plate-12'' X 4'' _25258</t>
  </si>
  <si>
    <t>Material _ Eraser _23876</t>
  </si>
  <si>
    <t>Material _ Euro US Socket 6/16 amp - 2 pin combine-1 module _20759</t>
  </si>
  <si>
    <t>Material _ EWC Accessories Kit _23111</t>
  </si>
  <si>
    <t>Material _ EWC Anglo Indian _23090</t>
  </si>
  <si>
    <t>Material _ EWC One Piece _23088</t>
  </si>
  <si>
    <t>Material _ EWC P trap _23086</t>
  </si>
  <si>
    <t>Material _ EWC S trap Commode with Seat Cover _23087</t>
  </si>
  <si>
    <t>Material _ Exam Pad _23902</t>
  </si>
  <si>
    <t>Material _ Exhaust fan 10" x 10" -Clubhouse _25448</t>
  </si>
  <si>
    <t>Material _ Exhuast Fan _21390</t>
  </si>
  <si>
    <t>Material _ EXPANSION SHEET-4' X 6- 50 MM _25417</t>
  </si>
  <si>
    <t>Material _ Export Part Body - FLR-CHR-5083NK _24122</t>
  </si>
  <si>
    <t>Material _ Exterior Acrylic Emulsion Paint Blank Salte _23776</t>
  </si>
  <si>
    <t>Material _ Exterior Acrylic Emulsion Paint Dark Gray _23771</t>
  </si>
  <si>
    <t>Material _ Exterior Acrylic Emulsion Paint Ink Gray _23777</t>
  </si>
  <si>
    <t>Material _ Exterior Acrylic Emulsion Paint Pastel Light _23772</t>
  </si>
  <si>
    <t>Material _ Exterior Acrylic Emulsion Paint Steel Gray _23774</t>
  </si>
  <si>
    <t>Material _ Exterior Acrylic Emulsion Paint Sweet Corn _23775</t>
  </si>
  <si>
    <t>Material _ Exterior Acrylic Emulsion Paint White _23773</t>
  </si>
  <si>
    <t>Material _ Exterior Primer _23782</t>
  </si>
  <si>
    <t>Material _ Eye Viewer _23631</t>
  </si>
  <si>
    <t>Material _ F-1,10,2,9,3,8 Name Plate-15'' X 12'' _25272</t>
  </si>
  <si>
    <t>Material _ F-6,5,7,4 Name Plate-15'' X 12'' _25273</t>
  </si>
  <si>
    <t>Material _ Fabric Laminate - Code -67916 _24040</t>
  </si>
  <si>
    <t>Material _ Fabric Laminate _24039</t>
  </si>
  <si>
    <t>Material _ Fall Arrester Fall Protection 16 MM - _24717</t>
  </si>
  <si>
    <t>Material _ Fan Box _24053</t>
  </si>
  <si>
    <t>Material _ Fan Box 20mm - Large _20710</t>
  </si>
  <si>
    <t>Material _ Fan Box 20mm - Standard _20708</t>
  </si>
  <si>
    <t>Material _ Fan Box 25mm - Large _20711</t>
  </si>
  <si>
    <t>Material _ Fan Box 25mm - Standard _20709</t>
  </si>
  <si>
    <t>Material _ Fan Box with Rod 20mm _20712</t>
  </si>
  <si>
    <t>Material _ Fan Box with Rod 25mm _20713</t>
  </si>
  <si>
    <t>Material _ Fan regulator 100w with 360 rotation-2 module _20751</t>
  </si>
  <si>
    <t>Material _ Fan regulator 100w,0-4 steps-1 module _20749</t>
  </si>
  <si>
    <t>Material _ Fastner 10 mm X 3" long _23958</t>
  </si>
  <si>
    <t>Material _ Fastner 10 mm X 5" long _23959</t>
  </si>
  <si>
    <t>Material _ Fastner 100 x 12mm _25082</t>
  </si>
  <si>
    <t>Material _ Fastner 12 mm X 4" long _23957</t>
  </si>
  <si>
    <t>Material _ FASTNER 12 X 100mm _25038</t>
  </si>
  <si>
    <t>Material _ FERRULE (0TO9) _24688</t>
  </si>
  <si>
    <t>Material _ Fevicol _23639</t>
  </si>
  <si>
    <t>Material _ FEVICOL PROBOND (PER KG/BOX) _25232</t>
  </si>
  <si>
    <t>Material _ Feviquick _23894</t>
  </si>
  <si>
    <t>Material _ Fevistick _23893</t>
  </si>
  <si>
    <t>Material _ Fibre Measuring Tape 15 mtr _23936</t>
  </si>
  <si>
    <t>Material _ Fibre Measuring Tape 30 mtr _23937</t>
  </si>
  <si>
    <t>Material _ Fibre Mesh-50 Mtr/Bundle (width-6'') _23970</t>
  </si>
  <si>
    <t>Material _ Fibre Mitsubishi - 1.0 MM _24078</t>
  </si>
  <si>
    <t>Material _ Fibre Pots - 18" _24110</t>
  </si>
  <si>
    <t>Material _ Ficus Tree - 4 to 5 Feet _24100</t>
  </si>
  <si>
    <t>Material _ FID Bench _21458</t>
  </si>
  <si>
    <t>Material _ FIRE BOOSTER PUMP NAME PLATE-18"X24" _25495</t>
  </si>
  <si>
    <t>Material _ FIRE BUCKET _24843</t>
  </si>
  <si>
    <t>Material _ FIRE BUCKET WITH STAND _24842</t>
  </si>
  <si>
    <t>Material _ FIRE DUCT NAME PLATE-10"X4" _25298</t>
  </si>
  <si>
    <t>Material _ FIRE EXIT DOOR (1.2M X 2.25 M) _24254</t>
  </si>
  <si>
    <t>Material _ FIRE EXIT DOOR (1.5 M X 2.2 5M) _24253</t>
  </si>
  <si>
    <t>Material _ fire extinguisher- CO2 TYPE 4kg _24844</t>
  </si>
  <si>
    <t>Material _ fire extinguisher- DRY CHEMICAL POWDER TYPE-4kg _24845</t>
  </si>
  <si>
    <t>Material _ FIRE PUMP NAME PLATE-24"X15" _25494</t>
  </si>
  <si>
    <t>Material _ Fire Pump Room (Red Color)- 18'' X 9'' _25265</t>
  </si>
  <si>
    <t>Material _ Fire Stair Case Name Plate- 12'' x 4'' _25268</t>
  </si>
  <si>
    <t>Material _ Fire Water Tank Name Plate- 10'' X 4'' _25251</t>
  </si>
  <si>
    <t>Material _ FIRST AID BOX as Per BOCW _24600</t>
  </si>
  <si>
    <t>Material _ FIRST FLOOR NAME PLATE-12"X4" _25294</t>
  </si>
  <si>
    <t>Material _ Fitting &amp; Installation Charges. _24054</t>
  </si>
  <si>
    <t>Material _ FITTING CHARGES _24647</t>
  </si>
  <si>
    <t>Material _ FIX BENCHES FRP-5 FT _21464</t>
  </si>
  <si>
    <t>Material _ FIXING CHARGES / LABOUR _24389</t>
  </si>
  <si>
    <t>Material _ Fixture for Fitting Per Frame _24041</t>
  </si>
  <si>
    <t>Material _ Flakiness Test Gauges _23548</t>
  </si>
  <si>
    <t>Material _ FLAT DIRECTION SIGNAGE _24325</t>
  </si>
  <si>
    <t>Material _ FLEX - 3' X 2' _25070</t>
  </si>
  <si>
    <t>Material _ FLEX - 4 ' X 6' _25071</t>
  </si>
  <si>
    <t>Material _ Flexible Cable 0.5 sq.mm x 1 core _21199</t>
  </si>
  <si>
    <t>Material _ Flexible Cable 0.5 sq.mm x 2 core _21200</t>
  </si>
  <si>
    <t>Material _ Flexible Cable 0.5 sq.mm x 3 core _21201</t>
  </si>
  <si>
    <t>Material _ Flexible Cable 0.5 sq.mm x 4 core _21202</t>
  </si>
  <si>
    <t>Material _ Flexible Cable 0.5 sq.mm x 5 core _21203</t>
  </si>
  <si>
    <t>Material _ Flexible Cable 0.5 sq.mm x 6 core _21204</t>
  </si>
  <si>
    <t>Material _ Flexible Cable 0.75 sq.mm x 1 core _21205</t>
  </si>
  <si>
    <t>Material _ Flexible Cable 0.75 sq.mm x 2 core _21206</t>
  </si>
  <si>
    <t>Material _ Flexible Cable 0.75 sq.mm x 3 core _21207</t>
  </si>
  <si>
    <t>Material _ Flexible Cable 0.75 sq.mm x 4 core _21208</t>
  </si>
  <si>
    <t>Material _ Flexible Cable 0.75 sq.mm x 5 core _21209</t>
  </si>
  <si>
    <t>Material _ Flexible Cable 0.75 sq.mm x 6 core _21210</t>
  </si>
  <si>
    <t>Material _ Flexible Cable 1 sq.mm x 2 core _21212</t>
  </si>
  <si>
    <t>Material _ Flexible Cable 1 sq.mm x 3 core _21213</t>
  </si>
  <si>
    <t>Material _ Flexible Cable 1 sq.mm x 4 core _21214</t>
  </si>
  <si>
    <t>Material _ Flexible Cable 1 sq.mm x 5 core _21215</t>
  </si>
  <si>
    <t>Material _ Flexible Cable 1 sq.mm x 6 core _21216</t>
  </si>
  <si>
    <t>Material _ Flexible Cable 1.5 sq.mm x 1 core _21217</t>
  </si>
  <si>
    <t>Material _ Flexible Cable 1.5 sq.mm x 2 core _21218</t>
  </si>
  <si>
    <t>Material _ Flexible Cable 1.5 sq.mm x 3 core- COPPER _21219</t>
  </si>
  <si>
    <t>Material _ Flexible Cable 1.5 sq.mm x 4 core _21220</t>
  </si>
  <si>
    <t>Material _ Flexible Cable 1.5 sq.mm x 5 core _21221</t>
  </si>
  <si>
    <t>Material _ Flexible Cable 1.5 sq.mm x 6 core _21222</t>
  </si>
  <si>
    <t>Material _ Flexible Cable 2.5 sq.mm x 1 core _21223</t>
  </si>
  <si>
    <t>Material _ Flexible Cable 2.5 sq.mm x 2 core _21224</t>
  </si>
  <si>
    <t>Material _ Flexible Cable 2.5 sq.mm x 3 core (FLAT CABLE) _21225</t>
  </si>
  <si>
    <t>Material _ Flexible Cable 2.5 sq.mm x 4 core _21226</t>
  </si>
  <si>
    <t>Material _ Flexible Cable 2.5 sq.mm x 5 core _21227</t>
  </si>
  <si>
    <t>Material _ Flexible Cable 2.5 sq.mm x 6 core _21228</t>
  </si>
  <si>
    <t>Material _ Flexible Cable 4 sq.mm x 1 core _21229</t>
  </si>
  <si>
    <t>Material _ Flexible Cable 4 sq.mm x 2 core _21230</t>
  </si>
  <si>
    <t>Material _ Flexible Cable 4 sq.mm x 3 core _21231</t>
  </si>
  <si>
    <t>Material _ Flexible Cable 4 sq.mm x 4 core _21232</t>
  </si>
  <si>
    <t>Material _ Flexible Cable 4 sq.mm x 5 core _21233</t>
  </si>
  <si>
    <t>Material _ Flexible Cable 4 sq.mm x 6 core _21234</t>
  </si>
  <si>
    <t>Material _ FLEXIBLE PIPE 20MM GREY COLOUR (25MTR/BUND.) _24690</t>
  </si>
  <si>
    <t>Material _ FLEXIBLE PIPE 25MM  (50MTR/BUND.) _25304</t>
  </si>
  <si>
    <t>Material _ Flexible Plywood 8' x 4' x 12mm _23497</t>
  </si>
  <si>
    <t>Material _ Flexible Plywood 8' x 4' x 19mm _23498</t>
  </si>
  <si>
    <t>Material _ Flexible Plywood 8' x 4' x 4mm _23494</t>
  </si>
  <si>
    <t>Material _ Flexible Plywood 8' x 4' x 6mm _23495</t>
  </si>
  <si>
    <t>Material _ Flexible Plywood 8' x 4' x 9mm _23496</t>
  </si>
  <si>
    <t>Material _ Flexible wire 1 sq.mm x 1 core (Black colour) _25115</t>
  </si>
  <si>
    <t>Material _ Flexible wire 1 sq.mm x 1 core (Green colour) _25116</t>
  </si>
  <si>
    <t>Material _ Flexible wire 1 sq.mm x 1 core (Red colour) _21211</t>
  </si>
  <si>
    <t>Material _ Flexible wire 1.5 sq.mm x 1 core (Black colour) _25118</t>
  </si>
  <si>
    <t>Material _ Flexible wire 1.5 sq.mm x 1 core (Red colour) _25117</t>
  </si>
  <si>
    <t>Material _ Flexible wire 2.5 sq.mm x 1 core (Black colour) _25119</t>
  </si>
  <si>
    <t>Material _ Flexible wire 2.5 sq.mm x 1 core (Red colour) _25120</t>
  </si>
  <si>
    <t>Material _ Flexible wire 4 sq.mm x 1 core (Green colour) _25124</t>
  </si>
  <si>
    <t>Material _ Flexible wire 6 sq.mm x 1 core (Black colour) _25122</t>
  </si>
  <si>
    <t>Material _ Flexible wire 6 sq.mm x 1 core (Red colour) _25121</t>
  </si>
  <si>
    <t>Material _ Flexible wire 6 sq.mm x 1 core (Yellow colour) _25123</t>
  </si>
  <si>
    <t>Material _ Float Sensor 3M _25319</t>
  </si>
  <si>
    <t>Material _ Float Switch _25445</t>
  </si>
  <si>
    <t>Material _ FLON _21250</t>
  </si>
  <si>
    <t>Material _ FLOORING TILE - 600 X 600 MM -WOODEN _24494</t>
  </si>
  <si>
    <t>Material _ FLOORING TILE -DRY TERRACE-300 X300 MM _24495</t>
  </si>
  <si>
    <t>Material _ FLOORING TILE- WOODEN- 200 X 1200 MM _24493</t>
  </si>
  <si>
    <t>Material _ Flush Cock - CON-CHR-1081KN _24123</t>
  </si>
  <si>
    <t>Material _ Flush Door Shutter 30mm Thk (BWP) _23537</t>
  </si>
  <si>
    <t>Material _ Flush Door Shutter 30mm Thk (BWR) _23535</t>
  </si>
  <si>
    <t>Material _ Flush Door Shutter 32mm Thk (BWP) _23538</t>
  </si>
  <si>
    <t>Material _ Flush Door Shutter 32mm Thk (BWR) _23536</t>
  </si>
  <si>
    <t>Material _ Flush Door Shutter 32mm Thk _23533</t>
  </si>
  <si>
    <t>Material _ Flush Door Shutter 35mm Thk _23534</t>
  </si>
  <si>
    <t>Material _ Flush Tank 3 Litre _23093</t>
  </si>
  <si>
    <t>Material _ Flush Tank 9 Litre _23095</t>
  </si>
  <si>
    <t>Material _ Flush Tank Pipe _23096</t>
  </si>
  <si>
    <t>Material _ Flush Tank with Bend _23094</t>
  </si>
  <si>
    <t>Material _ FLUSH VALVE (Jaquar FLV-CHR-1015) _25178</t>
  </si>
  <si>
    <t>Material _ FLUSH VALVE - FLV-CHR-1085N _25025</t>
  </si>
  <si>
    <t>Material _ FLUSH VALVE 32mm _24806</t>
  </si>
  <si>
    <t>Material _ flush Valve. _24807</t>
  </si>
  <si>
    <t>Material _ Flushing Water P/F &amp; Its all Req.Accessories _24738</t>
  </si>
  <si>
    <t>Material _ FLUSHING WATER TANK NAME PLATE-12"X4" _25291</t>
  </si>
  <si>
    <t>Material _ Fly - Ash _20618</t>
  </si>
  <si>
    <t>Material _ Fly - Ash 40 KGS Bag _20619</t>
  </si>
  <si>
    <t>Material _ FLY ASH BRICKS 6 INCH _24429</t>
  </si>
  <si>
    <t>Material _ Flyash Brick 4 Inch _24638</t>
  </si>
  <si>
    <t>Material _ Flyash Bricks 4" _20590</t>
  </si>
  <si>
    <t>Material _ Flyash Bricks 5 inch _23974</t>
  </si>
  <si>
    <t>Material _ Flyash Bricks 6" _20591</t>
  </si>
  <si>
    <t>Material _ FOAM 4' X9' - TREE MID LINES _25075</t>
  </si>
  <si>
    <t>Material _ FOAM SHEET - FOR EXPANSION JOINT _24779</t>
  </si>
  <si>
    <t>Material _ Foam Sheet _24019</t>
  </si>
  <si>
    <t>Material _ FOGGING MACHIN LOC MAKE _24597</t>
  </si>
  <si>
    <t>Material _ Foos ball table with Accessories _24341</t>
  </si>
  <si>
    <t>Material _ Foot Light-5W _24477</t>
  </si>
  <si>
    <t>Material _ Fox Tail Palm _24097</t>
  </si>
  <si>
    <t>Material _ Frame Fixing Charges _24042</t>
  </si>
  <si>
    <t>Material _ FRENCH DOOR WITH FRAME-SINGLE FOLD SHUTTER _24464</t>
  </si>
  <si>
    <t>Material _ FRP Benches _21435</t>
  </si>
  <si>
    <t>Material _ FRP CHAMBER COVER 18" X 18"- 40 TONNE _24412</t>
  </si>
  <si>
    <t>Material _ FRP CHAMBER COVER 18"X 18" - 2 TONNE _24248</t>
  </si>
  <si>
    <t>Material _ FRP CHAMBER COVER 36" X 24"- 5 TONNE _24249</t>
  </si>
  <si>
    <t>Material _ FRP Chamber Cover for Earthing _24267</t>
  </si>
  <si>
    <t>Material _ FRP CHAMBER COVER GRID  24" X 24"- 40TONNE _24413</t>
  </si>
  <si>
    <t>Material _ FRP CHAMBER COVER WITH FRAME-24"X 36" (HEAVY DUTY) _24915</t>
  </si>
  <si>
    <t>Material _ FRP Dustbins _21437</t>
  </si>
  <si>
    <t>Material _ FRP GRATING FOR TRENCH _24410</t>
  </si>
  <si>
    <t>Material _ FRP MANHOLE COVER WITH FRAME - 600 X 900 (HD-40 TON) _25337</t>
  </si>
  <si>
    <t>Material _ FRP MANHOLE COVER WITH FRAME - 600X 900 (LD-2.5 TON) _24914</t>
  </si>
  <si>
    <t>Material _ FRP MANHOLE COVER WITH FRAME - 750 X 750 (HD-25 TON) _25338</t>
  </si>
  <si>
    <t>Material _ FRP MANHOLE COVER WITH FRAME - 750 X 750 (LD-2.5 TON) _25336</t>
  </si>
  <si>
    <t>Material _ FRP MANHOLE COVER WITH FRAME - 800 X 800 (LD-2.5 TON) _25339</t>
  </si>
  <si>
    <t>Material _ FRP Plain Slide _21439</t>
  </si>
  <si>
    <t>Material _ FRP Platform Merry Go Round _21440</t>
  </si>
  <si>
    <t>Material _ FRP PORTABLE TOILET _24561</t>
  </si>
  <si>
    <t>Material _ FRP PREFAB SECURITY CABIN - 6Fx 4F x 8F _25373</t>
  </si>
  <si>
    <t>Material _ FRP Round Cover with Frame 24" HD _24778</t>
  </si>
  <si>
    <t>Material _ FRP Security Cabin 4'X4'X8' _21438</t>
  </si>
  <si>
    <t>Material _ FRP Security Cabin 4'X6'X8' _24598</t>
  </si>
  <si>
    <t>Material _ G.I SADDLE -20MM _25155</t>
  </si>
  <si>
    <t>Material _ G.I SADDLE -25MM _25156</t>
  </si>
  <si>
    <t>Material _ GALAXY WHITE - 800MM X800 MM _24342</t>
  </si>
  <si>
    <t>Material _ Garbage Bag Big _23854</t>
  </si>
  <si>
    <t>Material _ Garbage Bag Small _23853</t>
  </si>
  <si>
    <t>Material _ Garbage Chute System with Installation _24559</t>
  </si>
  <si>
    <t>Material _ Garbage Duct Name Plate- 10'' X 4'' _25247</t>
  </si>
  <si>
    <t>Material _ Garbage Room Name Plate- 12'' X 4'' _25248</t>
  </si>
  <si>
    <t>Material _ Gas Cylinder _23847</t>
  </si>
  <si>
    <t>Material _ Gasket _22985</t>
  </si>
  <si>
    <t>Material _ Gasket 4" _22983</t>
  </si>
  <si>
    <t>Material _ Gasket 6" _22984</t>
  </si>
  <si>
    <t>Material _ GGBS - 40 Kg bags _23981</t>
  </si>
  <si>
    <t>Material _ GGBS _23980</t>
  </si>
  <si>
    <t>Material _ GI Barbed Wire _23938</t>
  </si>
  <si>
    <t>Material _ GI Barrel Nipple 1 1/2" x 12" _21572</t>
  </si>
  <si>
    <t>Material _ GI Barrel Nipple 1 1/2" x 2" _21566</t>
  </si>
  <si>
    <t>Material _ GI Barrel Nipple 1 1/2" x 3" _21567</t>
  </si>
  <si>
    <t>Material _ GI Barrel Nipple 1 1/2" x 4" _21568</t>
  </si>
  <si>
    <t>Material _ GI Barrel Nipple 1 1/2" x 6" _21569</t>
  </si>
  <si>
    <t>Material _ GI Barrel Nipple 1 1/2" x 8" _21570</t>
  </si>
  <si>
    <t>Material _ GI Barrel Nipple 1 1/2" x 9" _21571</t>
  </si>
  <si>
    <t>Material _ GI Barrel Nipple 1 1/4" x 12" _21565</t>
  </si>
  <si>
    <t>Material _ GI Barrel Nipple 1 1/4" x 2" _21559</t>
  </si>
  <si>
    <t>Material _ GI Barrel Nipple 1 1/4" x 3" _21560</t>
  </si>
  <si>
    <t>Material _ GI Barrel Nipple 1 1/4" x 4" _21561</t>
  </si>
  <si>
    <t>Material _ GI Barrel Nipple 1 1/4" x 6" _21562</t>
  </si>
  <si>
    <t>Material _ GI Barrel Nipple 1 1/4" x 8" _21563</t>
  </si>
  <si>
    <t>Material _ GI Barrel Nipple 1 1/4" x 9" _21564</t>
  </si>
  <si>
    <t>Material _ GI Barrel Nipple 1" x 12" _21558</t>
  </si>
  <si>
    <t>Material _ GI Barrel Nipple 1" x 2" _21552</t>
  </si>
  <si>
    <t>Material _ GI Barrel Nipple 1" x 3" _21553</t>
  </si>
  <si>
    <t>Material _ GI Barrel Nipple 1" x 4" _21554</t>
  </si>
  <si>
    <t>Material _ GI Barrel Nipple 1" x 6" _21555</t>
  </si>
  <si>
    <t>Material _ GI Barrel Nipple 1" x 8" _21556</t>
  </si>
  <si>
    <t>Material _ GI Barrel Nipple 1" x 9" _21557</t>
  </si>
  <si>
    <t>Material _ GI Barrel Nipple 1/2" x 12" _21544</t>
  </si>
  <si>
    <t>Material _ GI Barrel Nipple 1/2" x 2" _21538</t>
  </si>
  <si>
    <t>Material _ GI Barrel Nipple 1/2" x 3" _21539</t>
  </si>
  <si>
    <t>Material _ GI Barrel Nipple 1/2" x 4" _21540</t>
  </si>
  <si>
    <t>Material _ GI Barrel Nipple 1/2" x 6" _21541</t>
  </si>
  <si>
    <t>Material _ GI Barrel Nipple 1/2" x 8" _21542</t>
  </si>
  <si>
    <t>Material _ GI Barrel Nipple 1/2" x 9" _21543</t>
  </si>
  <si>
    <t>Material _ GI Barrel Nipple 2 1/2" x 1" _21580</t>
  </si>
  <si>
    <t>Material _ GI Barrel Nipple 2 1/2" x 2" _21581</t>
  </si>
  <si>
    <t>Material _ GI Barrel Nipple 2 1/2" x 3" _21582</t>
  </si>
  <si>
    <t>Material _ GI Barrel Nipple 2 1/2" x 4" _21583</t>
  </si>
  <si>
    <t>Material _ GI Barrel Nipple 2 1/2" x 6" _21584</t>
  </si>
  <si>
    <t>Material _ GI Barrel Nipple 2 1/2" x 8" _21585</t>
  </si>
  <si>
    <t>Material _ GI Barrel Nipple 2 1/2" x 9" _21586</t>
  </si>
  <si>
    <t>Material _ GI Barrel Nipple 2" x 12" _21579</t>
  </si>
  <si>
    <t>Material _ GI Barrel Nipple 2" x 2" _21573</t>
  </si>
  <si>
    <t>Material _ GI Barrel Nipple 2" x 3" _21574</t>
  </si>
  <si>
    <t>Material _ GI Barrel Nipple 2" x 4" _21575</t>
  </si>
  <si>
    <t>Material _ GI Barrel Nipple 2" x 6" _21576</t>
  </si>
  <si>
    <t>Material _ GI Barrel Nipple 2" x 8" _21577</t>
  </si>
  <si>
    <t>Material _ GI Barrel Nipple 2" x 9" _21578</t>
  </si>
  <si>
    <t>Material _ GI Barrel Nipple 3" x 12" _21593</t>
  </si>
  <si>
    <t>Material _ GI Barrel Nipple 3" x 18" _21594</t>
  </si>
  <si>
    <t>Material _ GI Barrel Nipple 3" x 2" _21587</t>
  </si>
  <si>
    <t>Material _ GI Barrel Nipple 3" x 3" _21588</t>
  </si>
  <si>
    <t>Material _ GI Barrel Nipple 3" x 4" _21589</t>
  </si>
  <si>
    <t>Material _ GI Barrel Nipple 3" x 6" _21590</t>
  </si>
  <si>
    <t>Material _ GI Barrel Nipple 3" x 8" _21591</t>
  </si>
  <si>
    <t>Material _ GI Barrel Nipple 3" x 9" _21592</t>
  </si>
  <si>
    <t>Material _ GI Barrel Nipple 3/4" x 12" _21551</t>
  </si>
  <si>
    <t>Material _ GI Barrel Nipple 3/4" x 2" _21545</t>
  </si>
  <si>
    <t>Material _ GI Barrel Nipple 3/4" x 3" _21546</t>
  </si>
  <si>
    <t>Material _ GI Barrel Nipple 3/4" x 4" _21547</t>
  </si>
  <si>
    <t>Material _ GI Barrel Nipple 3/4" x 6" _21548</t>
  </si>
  <si>
    <t>Material _ GI Barrel Nipple 3/4" x 8" _21549</t>
  </si>
  <si>
    <t>Material _ GI Barrel Nipple 3/4" x 9" _21550</t>
  </si>
  <si>
    <t>Material _ GI Barrel Nipple 4" x 12" _21601</t>
  </si>
  <si>
    <t>Material _ GI Barrel Nipple 4" x 2" _21595</t>
  </si>
  <si>
    <t>Material _ GI Barrel Nipple 4" x 3" _21596</t>
  </si>
  <si>
    <t>Material _ GI Barrel Nipple 4" x 4" _21597</t>
  </si>
  <si>
    <t>Material _ GI Barrel Nipple 4" x 6" _21598</t>
  </si>
  <si>
    <t>Material _ GI Barrel Nipple 4" x 8" _21599</t>
  </si>
  <si>
    <t>Material _ GI Barrel Nipple 4" x 9" _21600</t>
  </si>
  <si>
    <t>Material _ GI Bucket _23963</t>
  </si>
  <si>
    <t>Material _ GI C-Bracket 12" x 2" _24922</t>
  </si>
  <si>
    <t>Material _ GI C-Bracket 12" x 3" _21777</t>
  </si>
  <si>
    <t>Material _ GI C-Bracket 15" x 3" _21780</t>
  </si>
  <si>
    <t>Material _ GI C-Bracket 3" x 2" _24923</t>
  </si>
  <si>
    <t>Material _ GI C-Bracket 4" x 2" _24925</t>
  </si>
  <si>
    <t>Material _ GI C-Bracket 4" x 3" _24566</t>
  </si>
  <si>
    <t>Material _ GI C-Bracket 6" x 3" _24565</t>
  </si>
  <si>
    <t>Material _ GI C-Bracket 6" x 4" _25056</t>
  </si>
  <si>
    <t>Material _ GI C-Bracket 8" x 2" _24924</t>
  </si>
  <si>
    <t>Material _ GI Clip 1 1/2" _21752</t>
  </si>
  <si>
    <t>Material _ GI Clip 1 1/4" _21751</t>
  </si>
  <si>
    <t>Material _ GI Clip 1" _21750</t>
  </si>
  <si>
    <t>Material _ GI Clip 1/2" _21748</t>
  </si>
  <si>
    <t>Material _ GI Clip 2 1/2" _21754</t>
  </si>
  <si>
    <t>Material _ GI Clip 2" _21753</t>
  </si>
  <si>
    <t>Material _ GI Clip 3" _21755</t>
  </si>
  <si>
    <t>Material _ GI Clip 3/4" _21749</t>
  </si>
  <si>
    <t>Material _ GI Clip 4" _21756</t>
  </si>
  <si>
    <t>Material _ GI Corrugated Sheet 10' Long _23171</t>
  </si>
  <si>
    <t>Material _ GI Corrugated Sheet 12 Long _23172</t>
  </si>
  <si>
    <t>Material _ GI Corrugated Sheet 16' Long _23173</t>
  </si>
  <si>
    <t>Material _ GI Corrugated Sheet 8' Long _23170</t>
  </si>
  <si>
    <t>Material _ GI DOLLER WASHER 16MM _24725</t>
  </si>
  <si>
    <t>Material _ GI Earthing Pipe 50mm x 1 MTR _25022</t>
  </si>
  <si>
    <t>Material _ GI Earthing Pipe 80mm x 3 Mtr _24265</t>
  </si>
  <si>
    <t>Material _ GI Earthing Pipe with Funnel _21359</t>
  </si>
  <si>
    <t>Material _ GI Earthing Plate 1' x 1' _21345</t>
  </si>
  <si>
    <t>Material _ GI Earthing Plate 2' x 2' _21346</t>
  </si>
  <si>
    <t>Material _ GI Earthing Strip 25 mm x 3 mm _21353</t>
  </si>
  <si>
    <t>Material _ GI Earthing Strip 25 mm x 5 mm _21354</t>
  </si>
  <si>
    <t>Material _ GI EARTHING STRIP 25x6 MM _25211</t>
  </si>
  <si>
    <t>Material _ GI Earthing Wire 8 Guage _21351</t>
  </si>
  <si>
    <t>Material _ GI Elbow 1 1/2" _21647</t>
  </si>
  <si>
    <t>Material _ GI Elbow 1 1/4" _21646</t>
  </si>
  <si>
    <t>Material _ GI Elbow 1" _21645</t>
  </si>
  <si>
    <t>Material _ GI Elbow 1/2" _21643</t>
  </si>
  <si>
    <t>Material _ GI Elbow 2 1/2" _21649</t>
  </si>
  <si>
    <t>Material _ GI Elbow 2" _21648</t>
  </si>
  <si>
    <t>Material _ GI Elbow 3" _21650</t>
  </si>
  <si>
    <t>Material _ GI Elbow 3/4" _21644</t>
  </si>
  <si>
    <t>Material _ GI Elbow 4" _21651</t>
  </si>
  <si>
    <t>Material _ GI End Cap - 100mm _25106</t>
  </si>
  <si>
    <t>Material _ GI End Cap - 50mm _25104</t>
  </si>
  <si>
    <t>Material _ GI End Cap - 65mm _25103</t>
  </si>
  <si>
    <t>Material _ GI End Cap - 80mm _25105</t>
  </si>
  <si>
    <t>Material _ GI Hex Nipple  2-1/2" _21613</t>
  </si>
  <si>
    <t>Material _ GI Hex Nipple 1" _21609</t>
  </si>
  <si>
    <t>Material _ GI Hex Nipple 1-1/2" _21611</t>
  </si>
  <si>
    <t>Material _ GI Hex Nipple 1-1/4" _21610</t>
  </si>
  <si>
    <t>Material _ GI Hex Nipple 1/2" _21607</t>
  </si>
  <si>
    <t>Material _ GI Hex Nipple 2" _21612</t>
  </si>
  <si>
    <t>Material _ GI Hex Nipple 3" _21614</t>
  </si>
  <si>
    <t>Material _ GI Hex Nipple 3/4" _21608</t>
  </si>
  <si>
    <t>Material _ GI Long Bend 1 1/2" _21625</t>
  </si>
  <si>
    <t>Material _ GI Long Bend 1 1/4" _21624</t>
  </si>
  <si>
    <t>Material _ GI Long Bend 1" _21623</t>
  </si>
  <si>
    <t>Material _ GI Long Bend 1/2" _21621</t>
  </si>
  <si>
    <t>Material _ GI Long Bend 2 1/2" _21626</t>
  </si>
  <si>
    <t>Material _ GI Long Bend 3/4" _21622</t>
  </si>
  <si>
    <t>Material _ GI NUT BOLT WITH DOUBLE WISHOR 25 x 6MM _24913</t>
  </si>
  <si>
    <t>Material _ GI PATTI 50MM x 5MM _25128</t>
  </si>
  <si>
    <t>Material _ GI PATTI VALVE 11/4" _25138</t>
  </si>
  <si>
    <t>Material _ GI PIPE 50MM x 1.2MTR (B-TYPE) _24906</t>
  </si>
  <si>
    <t>Material _ GI PIPE 50MM x 2MTR (B-TYPE) _24907</t>
  </si>
  <si>
    <t>Material _ GI Pipe A Class  1 1/2" x 6 MTR long _21511</t>
  </si>
  <si>
    <t>Material _ GI Pipe A Class  1 1/4" x 6 MTR long _21510</t>
  </si>
  <si>
    <t>Material _ GI Pipe A Class  1" x 6 MTR long _21509</t>
  </si>
  <si>
    <t>Material _ GI Pipe A Class  1/2" x 6 MTR long _21507</t>
  </si>
  <si>
    <t>Material _ GI Pipe A Class  2 1/2" x 6 MTR long _21513</t>
  </si>
  <si>
    <t>Material _ GI Pipe A Class  2" x 6 MTR long _21512</t>
  </si>
  <si>
    <t>Material _ GI Pipe A Class  3" x 6 MTR long _21514</t>
  </si>
  <si>
    <t>Material _ GI Pipe A Class  3/4" x 6 MTR long _21508</t>
  </si>
  <si>
    <t>Material _ GI Pipe A Class  4" x 6 MTR long _21515</t>
  </si>
  <si>
    <t>Material _ GI Pipe A Class  6" x 6 MTR long _21516</t>
  </si>
  <si>
    <t>Material _ GI Pipe B Class  1 1/2" x 6 MTR long _21521</t>
  </si>
  <si>
    <t>Material _ GI Pipe B Class  1 1/4" x 6 MTR long _21520</t>
  </si>
  <si>
    <t>Material _ GI Pipe B Class  1" x 6 MTR long _21519</t>
  </si>
  <si>
    <t>Material _ GI Pipe B Class  1/2" x 6 MTR long _21517</t>
  </si>
  <si>
    <t>Material _ GI Pipe B Class  2 1/2" x 6 MTR long _21523</t>
  </si>
  <si>
    <t>Material _ GI Pipe B Class  2" x 6 MTR long _21522</t>
  </si>
  <si>
    <t>Material _ GI Pipe B Class  3" x 6 MTR long _21524</t>
  </si>
  <si>
    <t>Material _ GI Pipe B Class  3/4" x 6 MTR long _21518</t>
  </si>
  <si>
    <t>Material _ GI Pipe B Class  4" x 6 MTR long _21525</t>
  </si>
  <si>
    <t>Material _ GI Pipe B Class  6" x 6 MTR long _21526</t>
  </si>
  <si>
    <t>Material _ GI Pipe C Class  1 1/2" x 6 MTR long _21531</t>
  </si>
  <si>
    <t>Material _ GI Pipe C Class  1 1/4" x 6 MTR long _21530</t>
  </si>
  <si>
    <t>Material _ GI Pipe C Class  1" x 6 MTR long _21529</t>
  </si>
  <si>
    <t>Material _ GI Pipe C Class  1/2" x 6 MTR long _21527</t>
  </si>
  <si>
    <t>Material _ GI Pipe C Class  2 1/2" x 6 MTR long _21533</t>
  </si>
  <si>
    <t>Material _ GI Pipe C Class  2" x 6 MTR long _21532</t>
  </si>
  <si>
    <t>Material _ GI Pipe C Class  3" x 6 MTR long _21534</t>
  </si>
  <si>
    <t>Material _ GI Pipe C Class  3/4" x 6 MTR long _21528</t>
  </si>
  <si>
    <t>Material _ GI Pipe C Class  4" x 6 MTR long _21535</t>
  </si>
  <si>
    <t>Material _ GI Pipe C Class  6" x 6 MTR long _21536</t>
  </si>
  <si>
    <t>Material _ GI PLATE - 200 x 200 x 6MM _24901</t>
  </si>
  <si>
    <t>Material _ GI PLATE - 250 x 250 x 5MM _24902</t>
  </si>
  <si>
    <t>Material _ GI Plug  1 1/2" _21631</t>
  </si>
  <si>
    <t>Material _ GI Plug  1 1/4" _21630</t>
  </si>
  <si>
    <t>Material _ GI Plug  1" _21629</t>
  </si>
  <si>
    <t>Material _ GI Plug  1/2" _21627</t>
  </si>
  <si>
    <t>Material _ GI Plug  2 1/2" _21633</t>
  </si>
  <si>
    <t>Material _ GI Plug  2" _21632</t>
  </si>
  <si>
    <t>Material _ GI Plug  3" _21634</t>
  </si>
  <si>
    <t>Material _ GI Plug  3/4" _21628</t>
  </si>
  <si>
    <t>Material _ GI Pre-Coated Ridges _23183</t>
  </si>
  <si>
    <t>Material _ GI Pre-Coated Sheet 0.4mm thk. 10' Long _23182</t>
  </si>
  <si>
    <t>Material _ GI Pre-Coated Sheet 0.4mm thk. 12' Long - 3.5 ' width -white _25415</t>
  </si>
  <si>
    <t>Material _ GI Pre-Coated Sheet 0.4mm thk. 8' Long _23181</t>
  </si>
  <si>
    <t>Material _ GI Pre-Coated Sheet 0.5mm thk. 10' Long  3.5 ' width -white _23176</t>
  </si>
  <si>
    <t>Material _ GI Pre-Coated Sheet 0.5mm thk. 12' Long - 3.5 ' width -white _23177</t>
  </si>
  <si>
    <t>Material _ GI Pre-Coated Sheet 0.5mm thk. 14' Long _23178</t>
  </si>
  <si>
    <t>Material _ GI Pre-Coated Sheet 0.5mm thk. 16' Long _23179</t>
  </si>
  <si>
    <t>Material _ GI Pre-Coated Sheet 0.5mm thk. 18' Long _23180</t>
  </si>
  <si>
    <t>Material _ GI Pre-Coated Sheet 0.5mm thk. 8' Long _23175</t>
  </si>
  <si>
    <t>Material _ GI R/Elbow 1 1/2" X 1 1/4" _21661</t>
  </si>
  <si>
    <t>Material _ GI R/Elbow 1 1/2" X 1" _21660</t>
  </si>
  <si>
    <t>Material _ GI R/Elbow 1 1/2" X 1/2" _21658</t>
  </si>
  <si>
    <t>Material _ GI R/Elbow 1 1/2" X 3/4" _21659</t>
  </si>
  <si>
    <t>Material _ GI R/Elbow 1 1/4" X 1" _21657</t>
  </si>
  <si>
    <t>Material _ GI R/Elbow 1 1/4" X 1/2" _21655</t>
  </si>
  <si>
    <t>Material _ GI R/Elbow 1 1/4" X 3/4" _21656</t>
  </si>
  <si>
    <t>Material _ GI R/Elbow 1" X 1/2" _21653</t>
  </si>
  <si>
    <t>Material _ GI R/Elbow 1" X 3/4" _21654</t>
  </si>
  <si>
    <t>Material _ GI R/Elbow 2 1/2" X 1 1/2" _21671</t>
  </si>
  <si>
    <t>Material _ GI R/Elbow 2 1/2" X 1 1/4" _21670</t>
  </si>
  <si>
    <t>Material _ GI R/Elbow 2 1/2" X 1" _21669</t>
  </si>
  <si>
    <t>Material _ GI R/Elbow 2 1/2" X 1/2" _21667</t>
  </si>
  <si>
    <t>Material _ GI R/Elbow 2 1/2" X 3/4" _21668</t>
  </si>
  <si>
    <t>Material _ GI R/Elbow 2" X 1 1/2" _21666</t>
  </si>
  <si>
    <t>Material _ GI R/Elbow 2" X 1 1/4" _21665</t>
  </si>
  <si>
    <t>Material _ GI R/Elbow 2" X 1" _21664</t>
  </si>
  <si>
    <t>Material _ GI R/Elbow 2" X 1/2" _21662</t>
  </si>
  <si>
    <t>Material _ GI R/Elbow 2" X 3/4" _21663</t>
  </si>
  <si>
    <t>Material _ GI R/Elbow 3" X 1 1/2" _21676</t>
  </si>
  <si>
    <t>Material _ GI R/Elbow 3" X 1 1/4" _21675</t>
  </si>
  <si>
    <t>Material _ GI R/Elbow 3" X 1" _21674</t>
  </si>
  <si>
    <t>Material _ GI R/Elbow 3" X 1/2" _21672</t>
  </si>
  <si>
    <t>Material _ GI R/Elbow 3" X 3/4" _21673</t>
  </si>
  <si>
    <t>Material _ GI R/Elbow 3/4" X 1/2" _21652</t>
  </si>
  <si>
    <t>Material _ GI R/Elbow 4" X 3" _21677</t>
  </si>
  <si>
    <t>Material _ GI R/Socket 1 1/2" X 1 1/4" _21695</t>
  </si>
  <si>
    <t>Material _ GI R/Socket 1 1/2" X 1" _21694</t>
  </si>
  <si>
    <t>Material _ GI R/Socket 1 1/2" X 1/2" _21692</t>
  </si>
  <si>
    <t>Material _ GI R/Socket 1 1/2" X 3/4" _21693</t>
  </si>
  <si>
    <t>Material _ GI R/Socket 1 1/4" X 1" _21691</t>
  </si>
  <si>
    <t>Material _ GI R/Socket 1 1/4" X 1/2" _21689</t>
  </si>
  <si>
    <t>Material _ GI R/Socket 1 1/4" X 3/4" _21690</t>
  </si>
  <si>
    <t>Material _ GI R/Socket 1" X 1/2" _21687</t>
  </si>
  <si>
    <t>Material _ GI R/Socket 1" X 3/4" _21688</t>
  </si>
  <si>
    <t>Material _ GI R/Socket 2 1/2" X 1 1/2" _21705</t>
  </si>
  <si>
    <t>Material _ GI R/Socket 2 1/2" X 1 1/4" _21704</t>
  </si>
  <si>
    <t>Material _ GI R/Socket 2 1/2" X 1" _21703</t>
  </si>
  <si>
    <t>Material _ GI R/Socket 2 1/2" X 1/2" _21701</t>
  </si>
  <si>
    <t>Material _ GI R/Socket 2 1/2" x 2" _21706</t>
  </si>
  <si>
    <t>Material _ GI R/Socket 2 1/2" X 3/4" _21702</t>
  </si>
  <si>
    <t>Material _ GI R/Socket 2" X 1 1/2" _21700</t>
  </si>
  <si>
    <t>Material _ GI R/Socket 2" X 1 1/4" _21699</t>
  </si>
  <si>
    <t>Material _ GI R/Socket 2" X 1" _21698</t>
  </si>
  <si>
    <t>Material _ GI R/Socket 2" X 1/2" _21696</t>
  </si>
  <si>
    <t>Material _ GI R/Socket 2" X 3/4" _21697</t>
  </si>
  <si>
    <t>Material _ GI R/Socket 3" X 1 1/2" _21711</t>
  </si>
  <si>
    <t>Material _ GI R/Socket 3" X 1 1/4" _21710</t>
  </si>
  <si>
    <t>Material _ GI R/Socket 3" X 1" _21709</t>
  </si>
  <si>
    <t>Material _ GI R/Socket 3" X 1/2" _21707</t>
  </si>
  <si>
    <t>Material _ GI R/Socket 3" X 3/4" _21708</t>
  </si>
  <si>
    <t>Material _ GI R/Socket 3" x 4" _21712</t>
  </si>
  <si>
    <t>Material _ GI R/Socket 3/4" X 1/2" _21686</t>
  </si>
  <si>
    <t>Material _ GI R/Tee 1 1/2" X 1 1/4" _21730</t>
  </si>
  <si>
    <t>Material _ GI R/Tee 1 1/2" X 1" _21729</t>
  </si>
  <si>
    <t>Material _ GI R/Tee 1 1/2" X 1/2" _21727</t>
  </si>
  <si>
    <t>Material _ GI R/Tee 1 1/2" X 3/4" _21728</t>
  </si>
  <si>
    <t>Material _ GI R/Tee 1 1/4" X 1" _21726</t>
  </si>
  <si>
    <t>Material _ GI R/Tee 1 1/4" X 1/2" _21724</t>
  </si>
  <si>
    <t>Material _ GI R/Tee 1 1/4" X 3/4" _21725</t>
  </si>
  <si>
    <t>Material _ GI R/Tee 1" X 1/2" _21722</t>
  </si>
  <si>
    <t>Material _ GI R/Tee 1" X 3/4" _21723</t>
  </si>
  <si>
    <t>Material _ GI R/Tee 2 1/2" X 1 1/2" _21740</t>
  </si>
  <si>
    <t>Material _ GI R/Tee 2 1/2" X 1 1/4" _21739</t>
  </si>
  <si>
    <t>Material _ GI R/Tee 2 1/2" X 1" _21738</t>
  </si>
  <si>
    <t>Material _ GI R/Tee 2 1/2" X 1/2" _21736</t>
  </si>
  <si>
    <t>Material _ GI R/Tee 2 1/2" X 2" _21741</t>
  </si>
  <si>
    <t>Material _ GI R/Tee 2 1/2" X 3/4" _21737</t>
  </si>
  <si>
    <t>Material _ GI R/Tee 2" X 1 1/2" _21735</t>
  </si>
  <si>
    <t>Material _ GI R/Tee 2" X 1 1/4" _21734</t>
  </si>
  <si>
    <t>Material _ GI R/Tee 2" X 1" _21733</t>
  </si>
  <si>
    <t>Material _ GI R/Tee 2" X 1/2" _21731</t>
  </si>
  <si>
    <t>Material _ GI R/Tee 2" X 3/4" _21732</t>
  </si>
  <si>
    <t>Material _ GI R/Tee 3" X 1 1/2" _21746</t>
  </si>
  <si>
    <t>Material _ GI R/Tee 3" X 1 1/4" _21745</t>
  </si>
  <si>
    <t>Material _ GI R/Tee 3" X 1" _21744</t>
  </si>
  <si>
    <t>Material _ GI R/Tee 3" X 1/2" _21742</t>
  </si>
  <si>
    <t>Material _ GI R/Tee 3" X 2 1/2" _21747</t>
  </si>
  <si>
    <t>Material _ GI R/Tee 3" X 3/4" _21743</t>
  </si>
  <si>
    <t>Material _ GI R/Tee 3/4" X 1/2" _21721</t>
  </si>
  <si>
    <t>Material _ GI Short Bend 1 1/2" _21619</t>
  </si>
  <si>
    <t>Material _ GI Short Bend 1 1/4" _21618</t>
  </si>
  <si>
    <t>Material _ GI Short Bend 1" _21617</t>
  </si>
  <si>
    <t>Material _ GI Short Bend 1/2" _21615</t>
  </si>
  <si>
    <t>Material _ GI Short Bend 2 1/2" _21620</t>
  </si>
  <si>
    <t>Material _ GI Short Bend 3/4" _21616</t>
  </si>
  <si>
    <t>Material _ GI SLEEVE ONE SIDE THREAD (OD -100MM, L-450MM) _24729</t>
  </si>
  <si>
    <t>Material _ GI SLEEVE ONE SIDE THREAD (OD -50MM, L-450MM) _24673</t>
  </si>
  <si>
    <t>Material _ GI SLEEVE ONE SIDE THREAD (OD -65MM, L-450MM) _24672</t>
  </si>
  <si>
    <t>Material _ GI SLEEVE ONE SIDE THREAD (OD -80MM, L-450MM) _24728</t>
  </si>
  <si>
    <t>Material _ GI SLEEVE WITH FLANGE - 100MM - 450MM _25102</t>
  </si>
  <si>
    <t>Material _ GI SLEEVE WITH FLANGE - 150MM - 450MM _25534</t>
  </si>
  <si>
    <t>Material _ GI SLEEVE WITH FLANGE - 50MM - 450MM _25101</t>
  </si>
  <si>
    <t>Material _ GI SLEEVE WITH FLANGE - 65MM - 450MM _25099</t>
  </si>
  <si>
    <t>Material _ GI SLEEVE WITH FLANGE - 75MM - 450MM _25533</t>
  </si>
  <si>
    <t>Material _ GI SLEEVE WITH FLANGE - 80MM - 450MM _25100</t>
  </si>
  <si>
    <t>Material _ GI Socket 1 1/2" _21682</t>
  </si>
  <si>
    <t>Material _ GI Socket 1 1/4" _21681</t>
  </si>
  <si>
    <t>Material _ GI Socket 1" _21680</t>
  </si>
  <si>
    <t>Material _ GI Socket 1/2" _21678</t>
  </si>
  <si>
    <t>Material _ GI Socket 2 1/2" _21684</t>
  </si>
  <si>
    <t>Material _ GI Socket 2" _21683</t>
  </si>
  <si>
    <t>Material _ GI Socket 3" _21685</t>
  </si>
  <si>
    <t>Material _ GI Socket 3/4" _21679</t>
  </si>
  <si>
    <t>Material _ GI STRIP 25MM x 6MM _24909</t>
  </si>
  <si>
    <t>Material _ GI STRIP 25x3 MM _24691</t>
  </si>
  <si>
    <t>Material _ GI Tank Nipple  1" _21604</t>
  </si>
  <si>
    <t>Material _ GI Tank Nipple 1 1/2" _21606</t>
  </si>
  <si>
    <t>Material _ GI Tank Nipple 1 1/4" _21605</t>
  </si>
  <si>
    <t>Material _ GI Tank Nipple 1/2" _21602</t>
  </si>
  <si>
    <t>Material _ GI Tank Nipple 3/4" _21603</t>
  </si>
  <si>
    <t>Material _ GI Tee 1 1/2" _21717</t>
  </si>
  <si>
    <t>Material _ GI Tee 1 1/4" _21716</t>
  </si>
  <si>
    <t>Material _ GI Tee 1" _21715</t>
  </si>
  <si>
    <t>Material _ GI Tee 1/2" _21713</t>
  </si>
  <si>
    <t>Material _ GI Tee 2 1/2" _21719</t>
  </si>
  <si>
    <t>Material _ GI Tee 2" _21718</t>
  </si>
  <si>
    <t>Material _ GI Tee 3" _21720</t>
  </si>
  <si>
    <t>Material _ GI Tee 3/4" _21714</t>
  </si>
  <si>
    <t>Material _ GI U Bolt with Nut &amp; Washer - 2-1/2" _24125</t>
  </si>
  <si>
    <t>Material _ Gi U Bolt2.1/2'' _24124</t>
  </si>
  <si>
    <t>Material _ GI U Clamp with Nut Bolt &amp; Washer 1 1/2" _21761</t>
  </si>
  <si>
    <t>Material _ GI U Clamp with Nut Bolt &amp; Washer 1 1/4" _21760</t>
  </si>
  <si>
    <t>Material _ GI U Clamp with Nut Bolt &amp; Washer 1" _21759</t>
  </si>
  <si>
    <t>Material _ GI U Clamp with Nut Bolt &amp; Washer 1/2" _21757</t>
  </si>
  <si>
    <t>Material _ GI U Clamp with Nut Bolt &amp; Washer 110mm _25473</t>
  </si>
  <si>
    <t>Material _ GI U Clamp with Nut Bolt &amp; Washer 2 1/2" _21763</t>
  </si>
  <si>
    <t>Material _ GI U Clamp with Nut Bolt &amp; Washer 2" _21762</t>
  </si>
  <si>
    <t>Material _ GI U Clamp with Nut Bolt &amp; Washer 20mm _25478</t>
  </si>
  <si>
    <t>Material _ GI U Clamp with Nut Bolt &amp; Washer 25mm _25477</t>
  </si>
  <si>
    <t>Material _ GI U Clamp with Nut Bolt &amp; Washer 3/4" _21758</t>
  </si>
  <si>
    <t>Material _ GI U Clamp with Nut Bolt &amp; Washer 32mm _25476</t>
  </si>
  <si>
    <t>Material _ GI U Clamp with Nut Bolt &amp; Washer 4" _21765</t>
  </si>
  <si>
    <t>Material _ GI U Clamp with Nut Bolt &amp; Washer 40mm _25475</t>
  </si>
  <si>
    <t>Material _ GI U Clamp with Nut Bolt &amp; Washer 75mm _25474</t>
  </si>
  <si>
    <t>Material _ GI U CLAMP WITH NUT BOLT 40 MM _24956</t>
  </si>
  <si>
    <t>Material _ GI Union 1 1/2" _21639</t>
  </si>
  <si>
    <t>Material _ GI Union 1 1/4" _21638</t>
  </si>
  <si>
    <t>Material _ GI Union 1" _21637</t>
  </si>
  <si>
    <t>Material _ GI Union 1/2" _21635</t>
  </si>
  <si>
    <t>Material _ GI Union 2 1/2" _21641</t>
  </si>
  <si>
    <t>Material _ GI Union 2" _21640</t>
  </si>
  <si>
    <t>Material _ GI Union 3" _21642</t>
  </si>
  <si>
    <t>Material _ GI Union 3/4" _21636</t>
  </si>
  <si>
    <t>Material _ GI Wall Bracket 10" x 6" _21776</t>
  </si>
  <si>
    <t>Material _ GI Wall Bracket 12" x 4" _21778</t>
  </si>
  <si>
    <t>Material _ GI Wall Bracket 12" x 6" _21779</t>
  </si>
  <si>
    <t>Material _ GI Wall Bracket 18" x 4" _21781</t>
  </si>
  <si>
    <t>Material _ GI Wall Bracket 30" x 4" _21783</t>
  </si>
  <si>
    <t>Material _ GI Wall Bracket 4" x 4" _21766</t>
  </si>
  <si>
    <t>Material _ GI Wall Bracket 4" x 6" _21767</t>
  </si>
  <si>
    <t>Material _ GI Wall Bracket 5" x 4" _21768</t>
  </si>
  <si>
    <t>Material _ GI Wall Bracket 5" x 6" _21769</t>
  </si>
  <si>
    <t>Material _ GI Wall Bracket 6" x 5" _21771</t>
  </si>
  <si>
    <t>Material _ GI Wall Bracket 6" x 6" _21772</t>
  </si>
  <si>
    <t>Material _ GI Wall Bracket 7" x 5" _21773</t>
  </si>
  <si>
    <t>Material _ GI Wall Bracket 7" x 6" _21774</t>
  </si>
  <si>
    <t>Material _ GI WEBS 75 x 75 x 5MM _24912</t>
  </si>
  <si>
    <t>Material _ GI Z Bracket 2'' X 1Mtr _21775</t>
  </si>
  <si>
    <t>Material _ GI Z Bracket 3'' X 1Mtr _21784</t>
  </si>
  <si>
    <t>Material _ Glass _23830</t>
  </si>
  <si>
    <t>Material _ Glass Fiber _25017</t>
  </si>
  <si>
    <t>Material _ GLASS LAMBI _24256</t>
  </si>
  <si>
    <t>Material _ Glass Thermometer _23577</t>
  </si>
  <si>
    <t>Material _ Glu Stick _23895</t>
  </si>
  <si>
    <t>Material _ GRANITE  - Telephonic Black 29"X42" Vertical DP _24511</t>
  </si>
  <si>
    <t>Material _ Granite - Telephonic Black _24965</t>
  </si>
  <si>
    <t>Material _ GRANITE - Telephonic Black 10"X30" Patti _24510</t>
  </si>
  <si>
    <t>Material _ GRANITE - Telephonic Black 16-18mm Thk _21501</t>
  </si>
  <si>
    <t>Material _ GRANITE - Telephonic Black 27"X42" Vertical DP _24921</t>
  </si>
  <si>
    <t>Material _ GRANITE - Telephonic Black 3"X27" Patti _24505</t>
  </si>
  <si>
    <t>Material _ GRANITE - Telephonic Black 3"X72" Patti _24507</t>
  </si>
  <si>
    <t>Material _ GRANITE - Telephonic Black 3"X96" Patti _24506</t>
  </si>
  <si>
    <t>Material _ GRANITE - Telephonic Black 4"X51" Patti _24508</t>
  </si>
  <si>
    <t>Material _ GRANITE - Telephonic Black 4"X96" Patti _24509</t>
  </si>
  <si>
    <t>Material _ GRANITE - Telephonic Black 65"X24" Top _24920</t>
  </si>
  <si>
    <t>Material _ GRANITE - Telephonic Black 81"X27" Top _24917</t>
  </si>
  <si>
    <t>Material _ GRANITE - Telephonic Black 84"X27" Top _24919</t>
  </si>
  <si>
    <t>Material _ GRANITE - Telephonic Black 90"X27" Top _24503</t>
  </si>
  <si>
    <t>Material _ GRANITE - Telephonic Black 93"X27" Top _24918</t>
  </si>
  <si>
    <t>Material _ GRANITE - Telephonic Black 96"X27" Top _24504</t>
  </si>
  <si>
    <t>Material _ GRANITE Steel Gray 18-20mm Thk _21503</t>
  </si>
  <si>
    <t>Material _ GRANITE Super Black 16-18mm Thk _21504</t>
  </si>
  <si>
    <t>Material _ GRANITE Zed Black16mm Thick _21502</t>
  </si>
  <si>
    <t>Material _ GRANITE-CHOCO BROWN LEATHER FINISH-39'' X 110'' _25314</t>
  </si>
  <si>
    <t>Material _ GRANITE-CHOCO BROWN-39'' X 110'' _24680</t>
  </si>
  <si>
    <t>Material _ Green Garlic _24101</t>
  </si>
  <si>
    <t>Material _ Green net 3 M x 50mtr _24959</t>
  </si>
  <si>
    <t>Material _ Green net 5'x50mtr _24138</t>
  </si>
  <si>
    <t>Material _ Green Net 5M X 50M _25042</t>
  </si>
  <si>
    <t>Material _ Green Shed Net (ROLL SIZE-1.5M X 50M) _23069</t>
  </si>
  <si>
    <t>Material _ Grinder _24727</t>
  </si>
  <si>
    <t>Material _ Grinding Wheel 4" _23947</t>
  </si>
  <si>
    <t>Material _ GRIP STONE _24512</t>
  </si>
  <si>
    <t>Material _ Ground Burial-10W _24485</t>
  </si>
  <si>
    <t>Material _ GROUND FLOOR NAME PLATE-10"X4" _25299</t>
  </si>
  <si>
    <t>Material _ GSB Dry Mix _20588</t>
  </si>
  <si>
    <t>Material _ GSB Wet Mix _20587</t>
  </si>
  <si>
    <t>Material _ gum boot shoe _24857</t>
  </si>
  <si>
    <t>Material _ Gumboot _23073</t>
  </si>
  <si>
    <t>Material _ Gym Ball _21468</t>
  </si>
  <si>
    <t>Material _ Gym Ball 85cm _21469</t>
  </si>
  <si>
    <t>Material _ Gypsum 25 KGS per bag _20620</t>
  </si>
  <si>
    <t>Material _ GYPSUM 2ND CLASS _24247</t>
  </si>
  <si>
    <t>Material _ Hand Sanitizer _23796</t>
  </si>
  <si>
    <t>Material _ HAND SH.(HLTH FCT) 1.2 M FLEX TUBE W/H -ALD-CHR-573 _25191</t>
  </si>
  <si>
    <t>Material _ Hand Wash Liquid _23811</t>
  </si>
  <si>
    <t>Material _ HANDGROVES -COTTON _24847</t>
  </si>
  <si>
    <t>Material _ HANDGROVES -LEATHER( ELECTRICAL) _24848</t>
  </si>
  <si>
    <t>Material _ HANDGROVES -RUBBER _24846</t>
  </si>
  <si>
    <t>Material _ Handle - 6 " _24044</t>
  </si>
  <si>
    <t>Material _ Handle 4" _24043</t>
  </si>
  <si>
    <t>Material _ Handle for Ghan _23951</t>
  </si>
  <si>
    <t>Material _ Handle for Hammer _23950</t>
  </si>
  <si>
    <t>Material _ Handle for Spade _23949</t>
  </si>
  <si>
    <t>Material _ Hanging Clamp (Regular) _22978</t>
  </si>
  <si>
    <t>Material _ Hanging Clamp-11/4" _25135</t>
  </si>
  <si>
    <t>Material _ Hanging Clamp-3'' _25510</t>
  </si>
  <si>
    <t>Material _ Hanging Clamp-4'' _25065</t>
  </si>
  <si>
    <t>Material _ Hardware Fitting  - _24045</t>
  </si>
  <si>
    <t>Material _ Harpic Power _23850</t>
  </si>
  <si>
    <t>Material _ HDD for Recording Storage Data 10 TB _25387</t>
  </si>
  <si>
    <t>Material _ HDD Recording Storage-10 TB (CCTV) _25286</t>
  </si>
  <si>
    <t>Material _ HDD Recording Storage-1TB CCTV _24521</t>
  </si>
  <si>
    <t>Material _ HDD Recording Storage-2TB CCTV _25044</t>
  </si>
  <si>
    <t>Material _ HDD SATA 10 TB For Storage _25523</t>
  </si>
  <si>
    <t>Material _ HDMI Cable _24055</t>
  </si>
  <si>
    <t>Material _ HDPE Coupler OD-110 mm - 4" _22778</t>
  </si>
  <si>
    <t>Material _ HDPE Coupler OD-20 mm - 1/2" _22770</t>
  </si>
  <si>
    <t>Material _ HDPE Coupler OD-25 mm - 3/4" _22771</t>
  </si>
  <si>
    <t>Material _ HDPE Coupler OD-32 mm - 1" _22772</t>
  </si>
  <si>
    <t>Material _ HDPE Coupler OD-40 mm - 1 1/4" _22773</t>
  </si>
  <si>
    <t>Material _ HDPE Coupler OD-50 mm - 1 1/2" _22774</t>
  </si>
  <si>
    <t>Material _ HDPE Coupler OD-63 mm - 2" _22775</t>
  </si>
  <si>
    <t>Material _ HDPE Coupler OD-75 mm - 2 1/2" _22776</t>
  </si>
  <si>
    <t>Material _ HDPE Coupler OD-90 mm - 3" _22777</t>
  </si>
  <si>
    <t>Material _ HDPE Elbow 45* OD-110 mm - 4" _22796</t>
  </si>
  <si>
    <t>Material _ HDPE Elbow 45* OD-20 mm - 1/2" _22788</t>
  </si>
  <si>
    <t>Material _ HDPE Elbow 45* OD-25 mm - 3/4" _22789</t>
  </si>
  <si>
    <t>Material _ HDPE Elbow 45* OD-32 mm - 1" _22790</t>
  </si>
  <si>
    <t>Material _ HDPE Elbow 45* OD-40 mm - 1 1/4" _22791</t>
  </si>
  <si>
    <t>Material _ HDPE Elbow 45* OD-50 mm - 1 1/2" _22792</t>
  </si>
  <si>
    <t>Material _ HDPE Elbow 45* OD-63 mm - 2" _22793</t>
  </si>
  <si>
    <t>Material _ HDPE Elbow 45* OD-75 mm - 2 1/2" _22794</t>
  </si>
  <si>
    <t>Material _ HDPE Elbow 45* OD-90 mm - 3" _22795</t>
  </si>
  <si>
    <t>Material _ HDPE Elbow 90* OD-110 mm - 4" _22787</t>
  </si>
  <si>
    <t>Material _ HDPE Elbow 90* OD-20 mm - 1/2" _22779</t>
  </si>
  <si>
    <t>Material _ HDPE Elbow 90* OD-25 mm - 3/4" _22780</t>
  </si>
  <si>
    <t>Material _ HDPE Elbow 90* OD-32 mm - 1" _22781</t>
  </si>
  <si>
    <t>Material _ HDPE Elbow 90* OD-40 mm - 1 1/4" _22782</t>
  </si>
  <si>
    <t>Material _ HDPE Elbow 90* OD-50 mm - 1 1/2" _22783</t>
  </si>
  <si>
    <t>Material _ HDPE Elbow 90* OD-63 mm - 2" _22784</t>
  </si>
  <si>
    <t>Material _ HDPE Elbow 90* OD-75 mm - 2 1/2" _22785</t>
  </si>
  <si>
    <t>Material _ HDPE Elbow 90* OD-90 mm - 3" _22786</t>
  </si>
  <si>
    <t>Material _ HDPE End Cap OD-110 mm - 4" _22814</t>
  </si>
  <si>
    <t>Material _ HDPE End Cap OD-20 mm - 1/2" _22806</t>
  </si>
  <si>
    <t>Material _ HDPE End Cap OD-25 mm - 3/4" _22807</t>
  </si>
  <si>
    <t>Material _ HDPE End Cap OD-32 mm - 1" _22808</t>
  </si>
  <si>
    <t>Material _ HDPE End Cap OD-40 mm - 1 1/4" _22809</t>
  </si>
  <si>
    <t>Material _ HDPE End Cap OD-50 mm - 1 1/2" _22810</t>
  </si>
  <si>
    <t>Material _ HDPE End Cap OD-63 mm - 2" _22811</t>
  </si>
  <si>
    <t>Material _ HDPE End Cap OD-75 mm - 2 1/2" _22812</t>
  </si>
  <si>
    <t>Material _ HDPE End Cap OD-90 mm - 3" _22813</t>
  </si>
  <si>
    <t>Material _ HDPE Pipes (PE-100/ PN-10) OD-110 mm - 4" _22760</t>
  </si>
  <si>
    <t>Material _ HDPE Pipes (PE-100/ PN-10) OD-32 mm - 1" _22754</t>
  </si>
  <si>
    <t>Material _ HDPE Pipes (PE-100/ PN-10) OD-40 mm - 1 1/4" _22755</t>
  </si>
  <si>
    <t>Material _ HDPE Pipes (PE-100/ PN-10) OD-50 mm - 1 1/2" _22756</t>
  </si>
  <si>
    <t>Material _ HDPE Pipes (PE-100/ PN-10) OD-63 mm - 2" _22757</t>
  </si>
  <si>
    <t>Material _ HDPE Pipes (PE-100/ PN-10) OD-75 mm - 2 1/2" _22758</t>
  </si>
  <si>
    <t>Material _ HDPE Pipes (PE-100/ PN-10) OD-90 mm - 3" _22759</t>
  </si>
  <si>
    <t>Material _ HDPE Pipes (PE-100/ PN-12.5) OD-110 mm - 4" _22768</t>
  </si>
  <si>
    <t>Material _ HDPE Pipes (PE-100/ PN-12.5) OD-25 mm - 3/4" _22761</t>
  </si>
  <si>
    <t>Material _ HDPE Pipes (PE-100/ PN-12.5) OD-32 mm - 1" _22762</t>
  </si>
  <si>
    <t>Material _ HDPE Pipes (PE-100/ PN-12.5) OD-40 mm - 1 1/4" _22763</t>
  </si>
  <si>
    <t>Material _ HDPE Pipes (PE-100/ PN-12.5) OD-50 mm - 1 1/2" _22764</t>
  </si>
  <si>
    <t>Material _ HDPE Pipes (PE-100/ PN-12.5) OD-63 mm - 2" _22765</t>
  </si>
  <si>
    <t>Material _ HDPE Pipes (PE-100/ PN-12.5) OD-75 mm - 2 1/2" _22766</t>
  </si>
  <si>
    <t>Material _ HDPE Pipes (PE-100/ PN-12.5) OD-90 mm - 3" _22767</t>
  </si>
  <si>
    <t>Material _ HDPE Pipes (PE-100/ PN-4) OD-110 mm - 4" _22742</t>
  </si>
  <si>
    <t>Material _ HDPE Pipes (PE-100/ PN-4) OD-40 mm - 1 1/4" _22737</t>
  </si>
  <si>
    <t>Material _ HDPE Pipes (PE-100/ PN-4) OD-50 mm - 1 1/2" _22738</t>
  </si>
  <si>
    <t>Material _ HDPE Pipes (PE-100/ PN-4) OD-63 mm - 2" _22739</t>
  </si>
  <si>
    <t>Material _ HDPE Pipes (PE-100/ PN-4) OD-75 mm - 2 1/2" _22740</t>
  </si>
  <si>
    <t>Material _ HDPE Pipes (PE-100/ PN-4) OD-90 mm - 3" _22741</t>
  </si>
  <si>
    <t>Material _ HDPE Pipes (PE-100/ PN-6) OD-110 mm - 4" _22747</t>
  </si>
  <si>
    <t>Material _ HDPE Pipes (PE-100/ PN-6) OD-50 mm - 1 1/2" _22743</t>
  </si>
  <si>
    <t>Material _ HDPE Pipes (PE-100/ PN-6) OD-63 mm - 2" _22744</t>
  </si>
  <si>
    <t>Material _ HDPE Pipes (PE-100/ PN-6) OD-75 mm - 2 1/2" _22745</t>
  </si>
  <si>
    <t>Material _ HDPE Pipes (PE-100/ PN-6) OD-90 mm - 3" _22746</t>
  </si>
  <si>
    <t>Material _ HDPE Pipes (PE-100/ PN-8) OD-110 mm - 4" _22753</t>
  </si>
  <si>
    <t>Material _ HDPE Pipes (PE-100/ PN-8) OD-40 mm - 1 1/4" _22748</t>
  </si>
  <si>
    <t>Material _ HDPE Pipes (PE-100/ PN-8) OD-50 mm - 1 1/2" _22749</t>
  </si>
  <si>
    <t>Material _ HDPE Pipes (PE-100/ PN-8) OD-63 mm - 2" _22750</t>
  </si>
  <si>
    <t>Material _ HDPE Pipes (PE-100/ PN-8) OD-75 mm - 2 1/2" _22751</t>
  </si>
  <si>
    <t>Material _ HDPE Pipes (PE-100/ PN-8) OD-90 mm - 3" _22752</t>
  </si>
  <si>
    <t>Material _ HDPE Pipes (PE-63/ PN-10) OD-110 mm - 4" _22690</t>
  </si>
  <si>
    <t>Material _ HDPE Pipes (PE-63/ PN-10) OD-20 mm - 1/2" _22682</t>
  </si>
  <si>
    <t>Material _ HDPE Pipes (PE-63/ PN-10) OD-25 mm - 3/4" _22683</t>
  </si>
  <si>
    <t>Material _ HDPE Pipes (PE-63/ PN-10) OD-32 mm - 1" _22684</t>
  </si>
  <si>
    <t>Material _ HDPE Pipes (PE-63/ PN-10) OD-40 mm - 1 1/4" _22685</t>
  </si>
  <si>
    <t>Material _ HDPE Pipes (PE-63/ PN-10) OD-50 mm - 1 1/2" _22686</t>
  </si>
  <si>
    <t>Material _ HDPE Pipes (PE-63/ PN-10) OD-63 mm - 2" _22687</t>
  </si>
  <si>
    <t>Material _ HDPE Pipes (PE-63/ PN-10) OD-75 mm - 2 1/2" _22688</t>
  </si>
  <si>
    <t>Material _ HDPE Pipes (PE-63/ PN-10) OD-90 mm - 3" _22689</t>
  </si>
  <si>
    <t>Material _ HDPE Pipes (PE-63/ PN-12.5) OD-110 mm - 4" _22699</t>
  </si>
  <si>
    <t>Material _ HDPE Pipes (PE-63/ PN-12.5) OD-20 mm - 1/2" _22691</t>
  </si>
  <si>
    <t>Material _ HDPE Pipes (PE-63/ PN-12.5) OD-25 mm - 3/4" _22692</t>
  </si>
  <si>
    <t>Material _ HDPE Pipes (PE-63/ PN-12.5) OD-32 mm - 1" _22693</t>
  </si>
  <si>
    <t>Material _ HDPE Pipes (PE-63/ PN-12.5) OD-40 mm - 1 1/4" _22694</t>
  </si>
  <si>
    <t>Material _ HDPE Pipes (PE-63/ PN-12.5) OD-50 mm - 1 1/2" _22695</t>
  </si>
  <si>
    <t>Material _ HDPE Pipes (PE-63/ PN-12.5) OD-63 mm - 2" _22696</t>
  </si>
  <si>
    <t>Material _ HDPE Pipes (PE-63/ PN-12.5) OD-75 mm - 2 1/2" _22697</t>
  </si>
  <si>
    <t>Material _ HDPE Pipes (PE-63/ PN-12.5) OD-90 mm - 3" _22698</t>
  </si>
  <si>
    <t>Material _ HDPE Pipes (PE-63/ PN-2.5) OD-110 mm - 4" _22660</t>
  </si>
  <si>
    <t>Material _ HDPE Pipes (PE-63/ PN-2.5) OD-63 mm - 2" _22657</t>
  </si>
  <si>
    <t>Material _ HDPE Pipes (PE-63/ PN-2.5) OD-75 mm - 2 1/2" _22658</t>
  </si>
  <si>
    <t>Material _ HDPE Pipes (PE-63/ PN-2.5) OD-90 mm - 3" _22659</t>
  </si>
  <si>
    <t>Material _ HDPE Pipes (PE-63/ PN-4) OD-110 mm - 4" _22666</t>
  </si>
  <si>
    <t>Material _ HDPE Pipes (PE-63/ PN-4) OD-40 mm - 1 1/4" _22661</t>
  </si>
  <si>
    <t>Material _ HDPE Pipes (PE-63/ PN-4) OD-50 mm - 1 1/2" _22662</t>
  </si>
  <si>
    <t>Material _ HDPE Pipes (PE-63/ PN-4) OD-63 mm - 2" _22663</t>
  </si>
  <si>
    <t>Material _ HDPE Pipes (PE-63/ PN-4) OD-75 mm - 2 1/2" _22664</t>
  </si>
  <si>
    <t>Material _ HDPE Pipes (PE-63/ PN-4) OD-90 mm - 3" _22665</t>
  </si>
  <si>
    <t>Material _ HDPE Pipes (PE-63/ PN-6) OD-110 mm - 4" _22673</t>
  </si>
  <si>
    <t>Material _ HDPE Pipes (PE-63/ PN-6) OD-32 mm - 1" _22667</t>
  </si>
  <si>
    <t>Material _ HDPE Pipes (PE-63/ PN-6) OD-40 mm - 1 1/4" _22668</t>
  </si>
  <si>
    <t>Material _ HDPE Pipes (PE-63/ PN-6) OD-50 mm - 1 1/2" _22669</t>
  </si>
  <si>
    <t>Material _ HDPE Pipes (PE-63/ PN-6) OD-63 mm - 2" _22670</t>
  </si>
  <si>
    <t>Material _ HDPE Pipes (PE-63/ PN-6) OD-75 mm - 2 1/2" _22671</t>
  </si>
  <si>
    <t>Material _ HDPE Pipes (PE-63/ PN-6) OD-90 mm - 3" _22672</t>
  </si>
  <si>
    <t>Material _ HDPE Pipes (PE-63/ PN-8) OD-110 mm - 4" _22681</t>
  </si>
  <si>
    <t>Material _ HDPE Pipes (PE-63/ PN-8) OD-25 mm - 3/4" _22674</t>
  </si>
  <si>
    <t>Material _ HDPE Pipes (PE-63/ PN-8) OD-32 mm - 1" _22675</t>
  </si>
  <si>
    <t>Material _ HDPE Pipes (PE-63/ PN-8) OD-40 mm - 1 1/4" _22676</t>
  </si>
  <si>
    <t>Material _ HDPE Pipes (PE-63/ PN-8) OD-50 mm - 1 1/2" _22677</t>
  </si>
  <si>
    <t>Material _ HDPE Pipes (PE-63/ PN-8) OD-63 mm - 2" _22678</t>
  </si>
  <si>
    <t>Material _ HDPE Pipes (PE-63/ PN-8) OD-75 mm - 2 1/2" _22679</t>
  </si>
  <si>
    <t>Material _ HDPE Pipes (PE-63/ PN-8) OD-90 mm - 3" _22680</t>
  </si>
  <si>
    <t>Material _ HDPE Pipes (PE-80/ PN-10) OD-110 mm - 4" _22727</t>
  </si>
  <si>
    <t>Material _ HDPE Pipes (PE-80/ PN-10) OD-25 mm - 3/4" _22720</t>
  </si>
  <si>
    <t>Material _ HDPE Pipes (PE-80/ PN-10) OD-32 mm - 1" _22721</t>
  </si>
  <si>
    <t>Material _ HDPE Pipes (PE-80/ PN-10) OD-40 mm - 1 1/4" _22722</t>
  </si>
  <si>
    <t>Material _ HDPE Pipes (PE-80/ PN-10) OD-50 mm - 1 1/2" _22723</t>
  </si>
  <si>
    <t>Material _ HDPE Pipes (PE-80/ PN-10) OD-63 mm - 2" _22724</t>
  </si>
  <si>
    <t>Material _ HDPE Pipes (PE-80/ PN-10) OD-75 mm - 2 1/2" _22725</t>
  </si>
  <si>
    <t>Material _ HDPE Pipes (PE-80/ PN-10) OD-90 mm - 3" _22726</t>
  </si>
  <si>
    <t>Material _ HDPE Pipes (PE-80/ PN-12.5) OD-110 mm - 4" _22736</t>
  </si>
  <si>
    <t>Material _ HDPE Pipes (PE-80/ PN-12.5) OD-20 mm - 1/2" _22728</t>
  </si>
  <si>
    <t>Material _ HDPE Pipes (PE-80/ PN-12.5) OD-25 mm - 3/4" _22729</t>
  </si>
  <si>
    <t>Material _ HDPE Pipes (PE-80/ PN-12.5) OD-32 mm - 1" _22730</t>
  </si>
  <si>
    <t>Material _ HDPE Pipes (PE-80/ PN-12.5) OD-40 mm - 1 1/4" _22731</t>
  </si>
  <si>
    <t>Material _ HDPE Pipes (PE-80/ PN-12.5) OD-50 mm - 1 1/2" _22732</t>
  </si>
  <si>
    <t>Material _ HDPE Pipes (PE-80/ PN-12.5) OD-63 mm - 2" _22733</t>
  </si>
  <si>
    <t>Material _ HDPE Pipes (PE-80/ PN-12.5) OD-75 mm - 2 1/2" _22734</t>
  </si>
  <si>
    <t>Material _ HDPE Pipes (PE-80/ PN-12.5) OD-90 mm - 3" _22735</t>
  </si>
  <si>
    <t>Material _ HDPE Pipes (PE-80/ PN-2.5) OD-110 mm - 4" _22701</t>
  </si>
  <si>
    <t>Material _ HDPE Pipes (PE-80/ PN-2.5) OD-90 mm - 3" _22700</t>
  </si>
  <si>
    <t>Material _ HDPE Pipes (PE-80/ PN-4) OD-110 mm - 4" _22706</t>
  </si>
  <si>
    <t>Material _ HDPE Pipes (PE-80/ PN-4) OD-50 mm - 1 1/2" _22702</t>
  </si>
  <si>
    <t>Material _ HDPE Pipes (PE-80/ PN-4) OD-63 mm - 2" _22703</t>
  </si>
  <si>
    <t>Material _ HDPE Pipes (PE-80/ PN-4) OD-75 mm - 2 1/2" _22704</t>
  </si>
  <si>
    <t>Material _ HDPE Pipes (PE-80/ PN-4) OD-90 mm - 3" _22705</t>
  </si>
  <si>
    <t>Material _ HDPE Pipes (PE-80/ PN-6) OD-110 mm - 4" _22712</t>
  </si>
  <si>
    <t>Material _ HDPE Pipes (PE-80/ PN-6) OD-40 mm - 1 1/4" _22707</t>
  </si>
  <si>
    <t>Material _ HDPE Pipes (PE-80/ PN-6) OD-50 mm - 1 1/2" _22708</t>
  </si>
  <si>
    <t>Material _ HDPE Pipes (PE-80/ PN-6) OD-63 mm - 2" _22709</t>
  </si>
  <si>
    <t>Material _ HDPE Pipes (PE-80/ PN-6) OD-75 mm - 2 1/2" _22710</t>
  </si>
  <si>
    <t>Material _ HDPE Pipes (PE-80/ PN-6) OD-90 mm - 3" _22711</t>
  </si>
  <si>
    <t>Material _ HDPE Pipes (PE-80/ PN-8) OD-110 mm - 4" _22719</t>
  </si>
  <si>
    <t>Material _ HDPE Pipes (PE-80/ PN-8) OD-32 mm - 1" _22713</t>
  </si>
  <si>
    <t>Material _ HDPE Pipes (PE-80/ PN-8) OD-40 mm - 1 1/4" _22714</t>
  </si>
  <si>
    <t>Material _ HDPE Pipes (PE-80/ PN-8) OD-50 mm - 1 1/2" _22715</t>
  </si>
  <si>
    <t>Material _ HDPE Pipes (PE-80/ PN-8) OD-63 mm - 2" _22716</t>
  </si>
  <si>
    <t>Material _ HDPE Pipes (PE-80/ PN-8) OD-75 mm - 2 1/2" _22717</t>
  </si>
  <si>
    <t>Material _ HDPE Pipes (PE-80/ PN-8) OD-90 mm - 3" _22718</t>
  </si>
  <si>
    <t>Material _ HDPE Tee OD-110 mm - 4" _22805</t>
  </si>
  <si>
    <t>Material _ HDPE Tee OD-20 mm - 1/2" _22797</t>
  </si>
  <si>
    <t>Material _ HDPE Tee OD-25 mm - 3/4" _22798</t>
  </si>
  <si>
    <t>Material _ HDPE Tee OD-32 mm - 1" _22799</t>
  </si>
  <si>
    <t>Material _ HDPE Tee OD-40 mm - 1 1/4" _22800</t>
  </si>
  <si>
    <t>Material _ HDPE Tee OD-50 mm - 1 1/2" _22801</t>
  </si>
  <si>
    <t>Material _ HDPE Tee OD-63 mm - 2" _22802</t>
  </si>
  <si>
    <t>Material _ HDPE Tee OD-75 mm - 2 1/2" _22803</t>
  </si>
  <si>
    <t>Material _ HDPE Tee OD-90 mm - 3" _22804</t>
  </si>
  <si>
    <t>Material _ Health Faucet _21412</t>
  </si>
  <si>
    <t>Material _ Hessian Cloth ( Bardan ) _23952</t>
  </si>
  <si>
    <t>Material _ Hex Rubber Dummbell _21453</t>
  </si>
  <si>
    <t>Material _ HI-ASAN-C2-2000 _24359</t>
  </si>
  <si>
    <t>Material _ HI-ASAN-SH2-2000 _24360</t>
  </si>
  <si>
    <t>Material _ HI-Lighter (Multicolor) _23920</t>
  </si>
  <si>
    <t>Material _ Hikvision 08 Channel Network Video Recorder _24520</t>
  </si>
  <si>
    <t>Material _ Hikvision 16 Channel Network Video Recorder _25045</t>
  </si>
  <si>
    <t>Material _ Hikvision 64 - Channel 4K Network Video Recorder _25382</t>
  </si>
  <si>
    <t>Material _ Hikvision 64-Channel 4K Network Video Recorder _25285</t>
  </si>
  <si>
    <t>Material _ Hikvision IP Camera 2MP Bullet _24519</t>
  </si>
  <si>
    <t>Material _ Hikvision IP Camera 2MP Bullet. _25384</t>
  </si>
  <si>
    <t>Material _ Hikvision IP Camera 2MP Dome _24780</t>
  </si>
  <si>
    <t>Material _ Hikvision IP Camera 2MP Dome. _25383</t>
  </si>
  <si>
    <t>Material _ HINDWARE EWC WITH CISTERN (WALL HUNG) _25170</t>
  </si>
  <si>
    <t>Material _ HINDWARE URINAL FLAT BACK LARGE 60002 _25171</t>
  </si>
  <si>
    <t>Material _ HINDWARE WASHBASIN WITH PEDESTAL _25169</t>
  </si>
  <si>
    <t>Material _ Hold Fast _23955</t>
  </si>
  <si>
    <t>Material _ Holdtite (100 gm) _21790</t>
  </si>
  <si>
    <t>Material _ Holdtite (500 gm) _21791</t>
  </si>
  <si>
    <t>Material _ Holdtite _21789</t>
  </si>
  <si>
    <t>Material _ Honda Revolving Chair _25055</t>
  </si>
  <si>
    <t>Material _ Horse Rider 1-Seater-2'6''x1'0''x2'6'' _24401</t>
  </si>
  <si>
    <t>Material _ Hot Air Oven 121 Ltr Capacity _23572</t>
  </si>
  <si>
    <t>Material _ Hot Air Oven 216 Ltr Capacity _23574</t>
  </si>
  <si>
    <t>Material _ Hot Air Oven 243 Ltr Capacity _23573</t>
  </si>
  <si>
    <t>Material _ Hot Air Oven 27 Ltr Capacity _23569</t>
  </si>
  <si>
    <t>Material _ Hot Air Oven 324 Ltr Capacity _23575</t>
  </si>
  <si>
    <t>Material _ Hot Air Oven 43 Ltr Capacity _23570</t>
  </si>
  <si>
    <t>Material _ Hot Air Oven 91 Ltr Capacity _23571</t>
  </si>
  <si>
    <t>Material _ Housing Box _24086</t>
  </si>
  <si>
    <t>Material _ Hydra Crane _23701</t>
  </si>
  <si>
    <t>Material _ HYVA _24344</t>
  </si>
  <si>
    <t>Material _ HYWA -ON RENT _24437</t>
  </si>
  <si>
    <t>Material _ I.S.M.B. 100 x 50 mm _23159</t>
  </si>
  <si>
    <t>Material _ I.S.M.B. 125 x 70 mm _23160</t>
  </si>
  <si>
    <t>Material _ I.S.M.B. 150 x 75 mm _23161</t>
  </si>
  <si>
    <t>Material _ I.S.M.B. 175 x 85 mm _23162</t>
  </si>
  <si>
    <t>Material _ I.S.M.B. 200 x 100 mm _23163</t>
  </si>
  <si>
    <t>Material _ I.S.M.B. 250 x 125 mm _23164</t>
  </si>
  <si>
    <t>Material _ I.S.M.B. 300 x 140 mm _23165</t>
  </si>
  <si>
    <t>Material _ I.S.M.B. 350 x 140 mm _23166</t>
  </si>
  <si>
    <t>Material _ I.S.M.B. 400 x 140 mm _23167</t>
  </si>
  <si>
    <t>Material _ I.S.M.B. 450 x 150 mm _23168</t>
  </si>
  <si>
    <t>Material _ I.S.M.C. 100 x 50 mm _23151</t>
  </si>
  <si>
    <t>Material _ I.S.M.C. 125 x 65 mm _23152</t>
  </si>
  <si>
    <t>Material _ I.S.M.C. 150 x 75 mm _23153</t>
  </si>
  <si>
    <t>Material _ I.S.M.C. 175 x 75 mm _23154</t>
  </si>
  <si>
    <t>Material _ I.S.M.C. 200 x 75 mm _23155</t>
  </si>
  <si>
    <t>Material _ I.S.M.C. 300 x 100 mm _23156</t>
  </si>
  <si>
    <t>Material _ I.S.M.C. 400 x 125 mm _23157</t>
  </si>
  <si>
    <t>Material _ I.S.M.C. 75 x 40 mm _23150</t>
  </si>
  <si>
    <t>Material _ ID CARD LABOUR _24430</t>
  </si>
  <si>
    <t>Material _ Indicator light orange-1 module _20746</t>
  </si>
  <si>
    <t>Material _ Indicator light red-1 module _20745</t>
  </si>
  <si>
    <t>Material _ Indoor Camera _24079</t>
  </si>
  <si>
    <t>Material _ INDOOR HT JOINT KIT-95 SQ.MM 3 CORE _25130</t>
  </si>
  <si>
    <t>Material _ Indoor Type Distribution Panel _25162</t>
  </si>
  <si>
    <t>Material _ INDUCTION STICKER FOR HELMATE 1" X1" _24431</t>
  </si>
  <si>
    <t>Material _ Industrial Bulkhead _21299</t>
  </si>
  <si>
    <t>Material _ INDUSTRIAL PIN TOP _24428</t>
  </si>
  <si>
    <t>Material _ Industrial Plug 30 Amp 3 Pin Ruchi _24194</t>
  </si>
  <si>
    <t>Material _ Industrial Single Core Earthing Cable- 2.5 sqmm copper _24790</t>
  </si>
  <si>
    <t>Material _ Industrial Socket 20 Amp 3 Pin _24537</t>
  </si>
  <si>
    <t>Material _ Industrial Socket 30 Amp 3 Pin _24195</t>
  </si>
  <si>
    <t>Material _ Industrial Telephone Cable 0.4mm x 1 pair _21158</t>
  </si>
  <si>
    <t>Material _ Industrial Telephone Cable 0.4mm x 10 pair _21163</t>
  </si>
  <si>
    <t>Material _ Industrial Telephone Cable 0.4mm x 100 pair _21166</t>
  </si>
  <si>
    <t>Material _ Industrial Telephone Cable 0.4mm x 2 pair _21159</t>
  </si>
  <si>
    <t>Material _ Industrial Telephone Cable 0.4mm x 20 pair _21164</t>
  </si>
  <si>
    <t>Material _ Industrial Telephone Cable 0.4mm x 3 pair _21160</t>
  </si>
  <si>
    <t>Material _ Industrial Telephone Cable 0.4mm x 4 pair _21161</t>
  </si>
  <si>
    <t>Material _ Industrial Telephone Cable 0.4mm x 5 pair _21162</t>
  </si>
  <si>
    <t>Material _ Industrial Telephone Cable 0.4mm x 50 pair _21165</t>
  </si>
  <si>
    <t>Material _ Industrial Telephone Cable 0.5mm x 1 pair _21149</t>
  </si>
  <si>
    <t>Material _ Industrial Telephone Cable 0.5mm x 10 pair _21154</t>
  </si>
  <si>
    <t>Material _ Industrial Telephone Cable 0.5mm x 100 pair _21157</t>
  </si>
  <si>
    <t>Material _ Industrial Telephone Cable 0.5mm x 2 pair _21150</t>
  </si>
  <si>
    <t>Material _ Industrial Telephone Cable 0.5mm x 20 pair _21155</t>
  </si>
  <si>
    <t>Material _ Industrial Telephone Cable 0.5mm x 3 pair _21151</t>
  </si>
  <si>
    <t>Material _ Industrial Telephone Cable 0.5mm x 4 pair _21152</t>
  </si>
  <si>
    <t>Material _ Industrial Telephone Cable 0.5mm x 5 pair _21153</t>
  </si>
  <si>
    <t>Material _ Industrial Telephone Cable 0.5mm x 50 pair _21156</t>
  </si>
  <si>
    <t>Material _ Ink Bottle _23905</t>
  </si>
  <si>
    <t>Material _ Inlet Pipe - 1/2'' (Long-24") _21426</t>
  </si>
  <si>
    <t>Material _ Installation and Commissioning Charges _25223</t>
  </si>
  <si>
    <t>Material _ Installation and Programming Charges for Camera _25529</t>
  </si>
  <si>
    <t>Material _ Installation and Programming For NVR _25530</t>
  </si>
  <si>
    <t>Material _ Installation Charges (BSP) _25324</t>
  </si>
  <si>
    <t>Material _ Installation Charges _24027</t>
  </si>
  <si>
    <t>Material _ INSULATION TAPE - BLACK COLOUR _25153</t>
  </si>
  <si>
    <t>Material _ INSULATION TAPE - BLUE COLOUR _25151</t>
  </si>
  <si>
    <t>Material _ INSULATION TAPE - GREEN COLOUR _25154</t>
  </si>
  <si>
    <t>Material _ INSULATION TAPE - RED COLOUR _25150</t>
  </si>
  <si>
    <t>Material _ INSULATION TAPE - YELLOW COLOUR _25152</t>
  </si>
  <si>
    <t>Material _ Insulation Tape _21306</t>
  </si>
  <si>
    <t>Material _ INSULATOR (50MM) _25114</t>
  </si>
  <si>
    <t>Material _ Intercom Telephone _25047</t>
  </si>
  <si>
    <t>Material _ Interior Acrylic Distemper (OBD) L155 _23765</t>
  </si>
  <si>
    <t>Material _ Interior Acrylic Distemper (OBD) LW1 _23766</t>
  </si>
  <si>
    <t>Material _ Interior Acrylic Distemper (OBD) Snow White _23764</t>
  </si>
  <si>
    <t>Material _ Interior Acrylic Emulsion Paint Dark Gray _23768</t>
  </si>
  <si>
    <t>Material _ Interior Acrylic Emulsion Paint Snow White _23767</t>
  </si>
  <si>
    <t>Material _ Interior Acrylic Emulsion Paint Steel Gray _23769</t>
  </si>
  <si>
    <t>Material _ Intermediate Storage Tank Name Plate-12'' X 4'' _25261</t>
  </si>
  <si>
    <t>Material _ Internal Primer _23783</t>
  </si>
  <si>
    <t>Material _ IRIS WASH BASIN 450 X 300 X 180 _23102</t>
  </si>
  <si>
    <t>Material _ ISMB 100 X 50 MM _24448</t>
  </si>
  <si>
    <t>Material _ ISMB 150 X75 MM - I BEAM _24441</t>
  </si>
  <si>
    <t>Material _ ISMC 200 x 75 x 6 mm (6MTR)) _25111</t>
  </si>
  <si>
    <t>Material _ ISOLATORS 100amp - DP _20853</t>
  </si>
  <si>
    <t>Material _ ISOLATORS 100amp - FP _20863</t>
  </si>
  <si>
    <t>Material _ ISOLATORS 100amp - TP _20858</t>
  </si>
  <si>
    <t>Material _ ISOLATORS 125amp - DP _20854</t>
  </si>
  <si>
    <t>Material _ ISOLATORS 125amp - FP _20864</t>
  </si>
  <si>
    <t>Material _ ISOLATORS 125amp - TP _20859</t>
  </si>
  <si>
    <t>Material _ ISOLATORS 40amp - DP _20850</t>
  </si>
  <si>
    <t>Material _ ISOLATORS 40amp - FP _20860</t>
  </si>
  <si>
    <t>Material _ ISOLATORS 40amp - SP _20848</t>
  </si>
  <si>
    <t>Material _ ISOLATORS 40amp - TP _20855</t>
  </si>
  <si>
    <t>Material _ ISOLATORS 63amp - DP _20851</t>
  </si>
  <si>
    <t>Material _ ISOLATORS 63amp - FP _20861</t>
  </si>
  <si>
    <t>Material _ ISOLATORS 63amp - SP _20849</t>
  </si>
  <si>
    <t>Material _ ISOLATORS 63amp - TP _20856</t>
  </si>
  <si>
    <t>Material _ ISOLATORS 80amp - DP _20852</t>
  </si>
  <si>
    <t>Material _ ISOLATORS 80amp - FP _20862</t>
  </si>
  <si>
    <t>Material _ ISOLATORS 80amp - TP _20857</t>
  </si>
  <si>
    <t>Material _ IXORA PLANT - RED _24931</t>
  </si>
  <si>
    <t>Material _ IXORA PLANT - YELLOW _24932</t>
  </si>
  <si>
    <t>Material _ Jack Hammer Machine _23723</t>
  </si>
  <si>
    <t>Material _ Jarul Tree Plant-10ft height _25227</t>
  </si>
  <si>
    <t>Material _ JCB (BUCKET &amp; LOADER) _23694</t>
  </si>
  <si>
    <t>Material _ Jelly Field Five Pair Cable _25321</t>
  </si>
  <si>
    <t>Material _ Jelly Filled Armored Telephone Cable 50 pair _21187</t>
  </si>
  <si>
    <t>Material _ Jelly Filled Armoured Telephone Cable 10 pair _21189</t>
  </si>
  <si>
    <t>Material _ Jelly Filled Armoured Telephone Cable 20 pair _21188</t>
  </si>
  <si>
    <t>Material _ Jelly Filled Armoured Telephone Cable 200 pair _21185</t>
  </si>
  <si>
    <t>Material _ Jelly Filled Unarmoured Telephone Cable 10 pair _21196</t>
  </si>
  <si>
    <t>Material _ Jelly Filled Unarmoured Telephone Cable 100 pair _21193</t>
  </si>
  <si>
    <t>Material _ Jelly Filled Unarmoured Telephone Cable 20 pair _21195</t>
  </si>
  <si>
    <t>Material _ Jelly Filled Unarmoured Telephone Cable 200 pair _21192</t>
  </si>
  <si>
    <t>Material _ Jelly Filled Unarmoured Telephone Cable 5 pair _21197</t>
  </si>
  <si>
    <t>Material _ Jelly Filled Unarmoured Telephone Cable 50 pair _21194</t>
  </si>
  <si>
    <t>Material _ Jelly Flooded Armoured Coaxial Cable RG-11 _21176</t>
  </si>
  <si>
    <t>Material _ Jelly Flooded Armoured Coaxial Cable RG-11 CCS _21178</t>
  </si>
  <si>
    <t>Material _ Jelly Flooded Armoured Coaxial Cable RG-59 _21174</t>
  </si>
  <si>
    <t>Material _ Jelly Flooded Armoured Coaxial Cable RG-6 _21175</t>
  </si>
  <si>
    <t>Material _ Jelly Flooded Armoured Coaxial Cable RG-6 CCS _21177</t>
  </si>
  <si>
    <t>Material _ Jelly Flooded Unarmoured Coaxial Cable RG-11 _21170</t>
  </si>
  <si>
    <t>Material _ Jelly Flooded Unarmoured Coaxial Cable RG-11 CCS _21172</t>
  </si>
  <si>
    <t>Material _ Jelly Flooded Unarmoured Coaxial Cable RG-59 _21168</t>
  </si>
  <si>
    <t>Material _ Jelly Flooded Unarmoured Coaxial Cable RG-6 _21169</t>
  </si>
  <si>
    <t>Material _ Jelly Flooded Unarmoured Coaxial Cable RG-6 CCS _21171</t>
  </si>
  <si>
    <t>Material _ JIRA WHITE GRANITE (LEATHER FINISH) _25209</t>
  </si>
  <si>
    <t>Material _ Joint kit 300 Sqmm round armoured ht cable _25371</t>
  </si>
  <si>
    <t>Material _ Joint Kit for Cable 120 sqmm _21315</t>
  </si>
  <si>
    <t>Material _ Joint Kit for Cable 150 sqmm _21316</t>
  </si>
  <si>
    <t>Material _ Joint Kit for Cable 185 sqmm _21318</t>
  </si>
  <si>
    <t>Material _ Joint Kit for Cable 300 sqmm _21317</t>
  </si>
  <si>
    <t>Material _ Joint Kit for Cable 70 sqmm _21313</t>
  </si>
  <si>
    <t>Material _ Joint Kit for Cable 95 sqmm _21314</t>
  </si>
  <si>
    <t>Material _ KADAPPA - 25 1/2" x 35" SINGLE POLISH _24499</t>
  </si>
  <si>
    <t>Material _ KADAPPA - 25 1/2" x 77" SINGLE POLISH _24500</t>
  </si>
  <si>
    <t>Material _ KADAPPA - 25 1/2" x 83" SINGLE POLISH _24501</t>
  </si>
  <si>
    <t>Material _ Kadappa - 31 1/2"X23" SP - Vertical _24776</t>
  </si>
  <si>
    <t>Material _ Kadappa - 41"X23" SP - TOP _24775</t>
  </si>
  <si>
    <t>Material _ KADAPPA - 47" x 25 1/2" SINGLE POLISH _24498</t>
  </si>
  <si>
    <t>Material _ Kadappa - Double Polish _21476</t>
  </si>
  <si>
    <t>Material _ Kadappa - Natural Finished _21477</t>
  </si>
  <si>
    <t>Material _ Kadappa - Single Polish _21475</t>
  </si>
  <si>
    <t>Material _ KADAPPA-DP  31'' X 21'' VERTICAL _24287</t>
  </si>
  <si>
    <t>Material _ KADAPPA-DP  31'' X 25'' VERTICAL _24294</t>
  </si>
  <si>
    <t>Material _ KADAPPA-SP  31'' X 21'' VERTICAL _24286</t>
  </si>
  <si>
    <t>Material _ KADAPPA-SP  31'' X 24'' VERTICAL _24278</t>
  </si>
  <si>
    <t>Material _ KADAPPA-SP  31'' X 25'' VERTICAL _24293</t>
  </si>
  <si>
    <t>Material _ KADAPPA-SP  42'' X 24'' TOP _24280</t>
  </si>
  <si>
    <t>Material _ KADAPPA-SP  59'' X 25'' TOP _24296</t>
  </si>
  <si>
    <t>Material _ KADAPPA-SP  63'' X 21'' TOP _24289</t>
  </si>
  <si>
    <t>Material _ KADAPPA-SP  71'' X 25'' TOP _24295</t>
  </si>
  <si>
    <t>Material _ KADAPPA-SP  72'' X 21'' TOP _24288</t>
  </si>
  <si>
    <t>Material _ KADAPPA-SP  72'' X 24'' TOP _24279</t>
  </si>
  <si>
    <t>Material _ KAJARIYA 600 X 1200 ARMANI GREY _25167</t>
  </si>
  <si>
    <t>Material _ KAJARIYA 600 X 600 COOL CEMENT _25166</t>
  </si>
  <si>
    <t>Material _ KD TP - 27" X 41" SP _24635</t>
  </si>
  <si>
    <t>Material _ KD TP - 35" X 25 1/2" SP _24629</t>
  </si>
  <si>
    <t>Material _ KD TP - 41" X 19" SP _24631</t>
  </si>
  <si>
    <t>Material _ KD TP - 67" X 25 1/2" SP _24634</t>
  </si>
  <si>
    <t>Material _ KD TP - 79" X 25 1/2" SP _24630</t>
  </si>
  <si>
    <t>Material _ KD TP - 79" X 29" SP _24632</t>
  </si>
  <si>
    <t>Material _ KD TP - 83" X 25 1/2" SP _24633</t>
  </si>
  <si>
    <t>Material _ KD VR - 19" X 31 1/2" SINGLE POLISH _24628</t>
  </si>
  <si>
    <t>Material _ KD VR - 25 1/2" x 31 1/2" DOUBLE POLISH _24497</t>
  </si>
  <si>
    <t>Material _ KD VR - 25 1/2" x 31 1/2" SINGLE POLISH _24496</t>
  </si>
  <si>
    <t>Material _ KERB STONE (350 X 200 X125) 1MTR _23061</t>
  </si>
  <si>
    <t>Material _ Kiltan (Bardan) _24214</t>
  </si>
  <si>
    <t>Material _ KITEC 1 1/4" MTC DUBBLE NIPPLE _24679</t>
  </si>
  <si>
    <t>Material _ KITEC 25mm MTA _25218</t>
  </si>
  <si>
    <t>Material _ Kota Stone _21479</t>
  </si>
  <si>
    <t>Material _ Kota Stone Riser 47" X 5.6" _21482</t>
  </si>
  <si>
    <t>Material _ Kota Stone Riser 59" X 5.6" _21483</t>
  </si>
  <si>
    <t>Material _ Kota Stone Tread 47" X 11" _21480</t>
  </si>
  <si>
    <t>Material _ Kota Stone Tread 59" X 11" (25mm thk &amp; front edeg thk-20mm) _24697</t>
  </si>
  <si>
    <t>Material _ Kota Stone Tread 59" X 11" (25mm thk) _21481</t>
  </si>
  <si>
    <t>Material _ Kota Stone Tread 60" X 11" (25MM THK) _24683</t>
  </si>
  <si>
    <t>Material _ L-CORNER BRACKET -1'' _25235</t>
  </si>
  <si>
    <t>Material _ Laminate 8 x 4 Royal Touch (ES-1682) _24664</t>
  </si>
  <si>
    <t>Material _ Laminated Flush Door Shutter 30mm Thk _23532</t>
  </si>
  <si>
    <t>Material _ Laminated Plywood Door Frame 43mm x 5" _23523</t>
  </si>
  <si>
    <t>Material _ Laminated Plywood Door Frame 43mm x 6" _23524</t>
  </si>
  <si>
    <t>Material _ Laminated Plywood Door Frame 43mm x 7" _23525</t>
  </si>
  <si>
    <t>Material _ Laminated Plywood Door Frame 43mm x 8" _23526</t>
  </si>
  <si>
    <t>Material _ Laminates 8' x 4' (BROWN) _23501</t>
  </si>
  <si>
    <t>Material _ Laminates 8' x 4' (ORDINARY BROWN) _23503</t>
  </si>
  <si>
    <t>Material _ Laminates 8' x 4' x 1mm (Off wite) _23500</t>
  </si>
  <si>
    <t>Material _ Laminates 8' x 4' x 1mm (Shade-10380) _23502</t>
  </si>
  <si>
    <t>Material _ Lan (Computer) Cable Armoured CAT 5 E _21182</t>
  </si>
  <si>
    <t>Material _ Lan (Computer) Cable Armoured CAT 6 _21183</t>
  </si>
  <si>
    <t>Material _ Lan (Computer) Cable Unarmoured CAT 5 E _21180</t>
  </si>
  <si>
    <t>Material _ Lan (Computer) Cable Unarmoured CAT 6 _21181</t>
  </si>
  <si>
    <t>Material _ Laser Measurement Tape _25416</t>
  </si>
  <si>
    <t>Material _ Laticrete Admix 1776 _25066</t>
  </si>
  <si>
    <t>Material _ Lawn Plantation _24102</t>
  </si>
  <si>
    <t>Material _ LED Bollard 9w _21269</t>
  </si>
  <si>
    <t>Material _ LED connection Chowk _24880</t>
  </si>
  <si>
    <t>Material _ LED Down Light Fitting 12w _21266</t>
  </si>
  <si>
    <t>Material _ LED Down Light Fitting 13w _21267</t>
  </si>
  <si>
    <t>Material _ LED Down Light Fitting 3w _21263</t>
  </si>
  <si>
    <t>Material _ LED Down Light Fitting 7w _21264</t>
  </si>
  <si>
    <t>Material _ LED Down Light Fitting 9w _21265</t>
  </si>
  <si>
    <t>Material _ LED Driver Chock _24482</t>
  </si>
  <si>
    <t>Material _ Led Driver Choke _24080</t>
  </si>
  <si>
    <t>Material _ LED Flood Light Fitting 100W _21254</t>
  </si>
  <si>
    <t>Material _ LED Flood Light Fitting 200W _21255</t>
  </si>
  <si>
    <t>Material _ LED Flood Light Fitting 300W _21256</t>
  </si>
  <si>
    <t>Material _ LED Flood Light Fitting 400W _21257</t>
  </si>
  <si>
    <t>Material _ LED Flood Light Fitting 500W _21258</t>
  </si>
  <si>
    <t>Material _ LED Flood Light Fitting 50W _24589</t>
  </si>
  <si>
    <t>Material _ LED Flood Light Fitting 60W _21253</t>
  </si>
  <si>
    <t>Material _ LED Halogen light - 150Watt- IP 65 _25060</t>
  </si>
  <si>
    <t>Material _ LED In-Ground Luminaires 6w _21238</t>
  </si>
  <si>
    <t>Material _ LED Landscape Luminaires 12w _21241</t>
  </si>
  <si>
    <t>Material _ LED Landscape Luminaires 3w _21239</t>
  </si>
  <si>
    <t>Material _ LED Landscape Luminaires 5w _21240</t>
  </si>
  <si>
    <t>Material _ LED Panel Light Fitting 10w _21260</t>
  </si>
  <si>
    <t>Material _ LED Panel Light Fitting 12w _21261</t>
  </si>
  <si>
    <t>Material _ LED Panel Light Fitting 15w _21262</t>
  </si>
  <si>
    <t>Material _ LED Panel Light Fitting 6w _21259</t>
  </si>
  <si>
    <t>Material _ LED Path Finders _21243</t>
  </si>
  <si>
    <t>Material _ LED PROFILE LIGHT - WHITE _24878</t>
  </si>
  <si>
    <t>Material _ LED PROFILE PATTI - 17mm _24879</t>
  </si>
  <si>
    <t>Material _ Led Profile Patti _24081</t>
  </si>
  <si>
    <t>Material _ LED PROFILE SECTION SURFACE _24386</t>
  </si>
  <si>
    <t>Material _ LED Rope Light  (Warm white) _25230</t>
  </si>
  <si>
    <t>Material _ LED Spot Light 1w Conceiled _21244</t>
  </si>
  <si>
    <t>Material _ LED Street Light Fitting 36W _21251</t>
  </si>
  <si>
    <t>Material _ LED Street Light Fitting 72W _21252</t>
  </si>
  <si>
    <t>Material _ LED Strip Light _21271</t>
  </si>
  <si>
    <t>Material _ LED Track Light Fitting 15w _21270</t>
  </si>
  <si>
    <t>Material _ LED Tube Light Fitting 12w x 1' long _24001</t>
  </si>
  <si>
    <t>Material _ LED Tube Light Fitting 18w x 1' long _24002</t>
  </si>
  <si>
    <t>Material _ LED Tube Light Fitting 18w x 2' long _21292</t>
  </si>
  <si>
    <t>Material _ LED Tube Light Fitting 36w x 2' long _21293</t>
  </si>
  <si>
    <t>Material _ LED Tube Light Fitting 36w x 4' long _21294</t>
  </si>
  <si>
    <t>Material _ LED Tube Light-2ft (12watt) _24000</t>
  </si>
  <si>
    <t>Material _ LED Tubelight Fitting 10W x 2' long _21245</t>
  </si>
  <si>
    <t>Material _ LED Tubelight Fitting 12W x 2' long _21246</t>
  </si>
  <si>
    <t>Material _ LED Tubelight Fitting 24W x 4' long _21247</t>
  </si>
  <si>
    <t>Material _ LED Tubelight T5 18W _21249</t>
  </si>
  <si>
    <t>Material _ LED Tubelight T5 9W _21248</t>
  </si>
  <si>
    <t>Material _ LED TV - 32" _21393</t>
  </si>
  <si>
    <t>Material _ LED TV - 40" _21394</t>
  </si>
  <si>
    <t>Material _ LED TV - 42" _21395</t>
  </si>
  <si>
    <t>Material _ LED TV - 50" _21396</t>
  </si>
  <si>
    <t>Material _ LED Under Water Luminaires 6w _21242</t>
  </si>
  <si>
    <t>Material _ LED Up Down Lighters 18w _21237</t>
  </si>
  <si>
    <t>Material _ LED Up Down Lighters 5w _21236</t>
  </si>
  <si>
    <t>Material _ LEG PRESS _21452</t>
  </si>
  <si>
    <t>Material _ Legal Paper Rim _23858</t>
  </si>
  <si>
    <t>Material _ LEGERO AVIO 12WT _24302</t>
  </si>
  <si>
    <t>Material _ LEGERO AVIO 8WT _24301</t>
  </si>
  <si>
    <t>Material _ LEGERO LED 12W NOVA (WW-3424120086) _24262</t>
  </si>
  <si>
    <t>Material _ LEGERO LED 3W CLARA (WW-FDLBLGR LUM00788) _24260</t>
  </si>
  <si>
    <t>Material _ LEGERO LED 7W NOVA (WW-342407003D) _24261</t>
  </si>
  <si>
    <t>Material _ Letter -Foam With LG Vinyl _24090</t>
  </si>
  <si>
    <t>Material _ LETTER BOX WITH KEY _25236</t>
  </si>
  <si>
    <t>Material _ Letter Box with Plate-10'' X 12'' _25238</t>
  </si>
  <si>
    <t>Material _ Letter Head _23914</t>
  </si>
  <si>
    <t>Material _ LIFT NAME PLATE _24326</t>
  </si>
  <si>
    <t>Material _ LIMESTONE Black Lime _21495</t>
  </si>
  <si>
    <t>Material _ LIMESTONE Burgundy _21496</t>
  </si>
  <si>
    <t>Material _ LIMESTONE French Vanilla _21497</t>
  </si>
  <si>
    <t>Material _ Line dori _23942</t>
  </si>
  <si>
    <t>Material _ Lipping Patti  1 1/2" x 1" _23341</t>
  </si>
  <si>
    <t>Material _ Lipping Patti  1 1/2" x 1/2" _23339</t>
  </si>
  <si>
    <t>Material _ Lipping Patti  1 1/2" x 1/4" _23340</t>
  </si>
  <si>
    <t>Material _ Lipping Patti  1" x 1/2" _23337</t>
  </si>
  <si>
    <t>Material _ Lipping Patti  1" x 1/4" _23338</t>
  </si>
  <si>
    <t>Material _ Lipping Patti  2" x 1/2" _23342</t>
  </si>
  <si>
    <t>Material _ lizard grip anti slip solution _25502</t>
  </si>
  <si>
    <t>Material _ Los Angeles Abrasion Testing Machine _23544</t>
  </si>
  <si>
    <t>Material _ LOWER GROUND FLOOR NAME PLATE-12"X4" _25292</t>
  </si>
  <si>
    <t>Material _ LT 8 Way ACB Feeder Pillar with HRC fuse link _24394</t>
  </si>
  <si>
    <t>Material _ LT Mini Feeder with HRC fuse link _21377</t>
  </si>
  <si>
    <t>Material _ M -SEAL  - GM _24127</t>
  </si>
  <si>
    <t>Material _ M S ALDROP 12"- (KADI KONDA) _24665</t>
  </si>
  <si>
    <t>Material _ M S Clamps for safety net pipe fixing _24139</t>
  </si>
  <si>
    <t>Material _ M S SQUARE TUBE 40 X40 MM _24440</t>
  </si>
  <si>
    <t>Material _ M S WHEEL 4" _24450</t>
  </si>
  <si>
    <t>Material _ M Seal - Black _24126</t>
  </si>
  <si>
    <t>Material _ M Seal Black _25366</t>
  </si>
  <si>
    <t>Material _ M.S CABLE TRAY (600X2000X75) MM. _25201</t>
  </si>
  <si>
    <t>Material _ M.S PLATE 100X100X5MM _25143</t>
  </si>
  <si>
    <t>Material _ M.S. Hinges 4" _24545</t>
  </si>
  <si>
    <t>Material _ M.S. Holepass Patti _24547</t>
  </si>
  <si>
    <t>Material _ M.S. Holepass Patti- 2'' X 1'' _24766</t>
  </si>
  <si>
    <t>Material _ M.S. Light Pole Height 5mtr and 50 w light _24569</t>
  </si>
  <si>
    <t>Material _ M.S. Lock Patti _24546</t>
  </si>
  <si>
    <t>Material _ M.S. Sheet Parforated 8' x 4' x 0.8mm _23264</t>
  </si>
  <si>
    <t>Material _ M.S. Sheet Plain 8' x 4' x 1mm _23263</t>
  </si>
  <si>
    <t>Material _ M.S. Sheet Plain 8' x 4' x 2mm _23262</t>
  </si>
  <si>
    <t>Material _ M.S.PLATE 4X4 _25098</t>
  </si>
  <si>
    <t>Material _ M12 Bullet Fastner _24771</t>
  </si>
  <si>
    <t>Material _ M12 Nut _24772</t>
  </si>
  <si>
    <t>Material _ M12 Threaded Rod - 2 Mtr Long _24770</t>
  </si>
  <si>
    <t>Material _ M8 x 25 Nut Bolt &amp; Washer _24773</t>
  </si>
  <si>
    <t>Material _ Magnetic Door Catcher - PVC White _23638</t>
  </si>
  <si>
    <t>Material _ Magnetic Door Catcher - SS _23636</t>
  </si>
  <si>
    <t>Material _ Magnetic Door Catcher _23637</t>
  </si>
  <si>
    <t>Material _ Mahogny Tree Plant-10ft height _25226</t>
  </si>
  <si>
    <t>Material _ MAIN DOOR FRAME (Redmaranty Wood) - 1.0 M X 2.25 M _23057</t>
  </si>
  <si>
    <t>Material _ Main Door Frame _25404</t>
  </si>
  <si>
    <t>Material _ Main Door Frame with Shutter with installation _24490</t>
  </si>
  <si>
    <t>Material _ Main Door Installation _25406</t>
  </si>
  <si>
    <t>Material _ Main Door Kit - Brass _23595</t>
  </si>
  <si>
    <t>Material _ Main Door Kit - SS _23594</t>
  </si>
  <si>
    <t>Material _ Main Door Shutter _25405</t>
  </si>
  <si>
    <t>Material _ MAIN DOOR-35MM THK _24241</t>
  </si>
  <si>
    <t>Material _ Main Doors _24026</t>
  </si>
  <si>
    <t>Material _ Main Stair Case Name Plate- 12'' x 4'' _25269</t>
  </si>
  <si>
    <t>Material _ MAPLEWOOD MARONE TILE-200 X 1200,Thk-9mm _24869</t>
  </si>
  <si>
    <t>Material _ Marine Plywood 6' x 4' x 12mm _23404</t>
  </si>
  <si>
    <t>Material _ Marine Plywood 6' x 4' x 15mm _23405</t>
  </si>
  <si>
    <t>Material _ Marine Plywood 6' x 4' x 18mm _23406</t>
  </si>
  <si>
    <t>Material _ Marine Plywood 6' x 4' x 19mm _23407</t>
  </si>
  <si>
    <t>Material _ Marine Plywood 6' x 4' x 21mm _23408</t>
  </si>
  <si>
    <t>Material _ Marine Plywood 6' x 4' x 25mm _23409</t>
  </si>
  <si>
    <t>Material _ Marine Plywood 6' x 4' x 4mm _23401</t>
  </si>
  <si>
    <t>Material _ Marine Plywood 6' x 4' x 6mm _23402</t>
  </si>
  <si>
    <t>Material _ Marine Plywood 6' x 4' x 8mm _23403</t>
  </si>
  <si>
    <t>Material _ Marine Plywood 7' x 3' x 12mm _23413</t>
  </si>
  <si>
    <t>Material _ Marine Plywood 7' x 3' x 15mm _23414</t>
  </si>
  <si>
    <t>Material _ Marine Plywood 7' x 3' x 18mm _23415</t>
  </si>
  <si>
    <t>Material _ Marine Plywood 7' x 3' x 19mm _23416</t>
  </si>
  <si>
    <t>Material _ Marine Plywood 7' x 3' x 21mm _23417</t>
  </si>
  <si>
    <t>Material _ Marine Plywood 7' x 3' x 25mm _23418</t>
  </si>
  <si>
    <t>Material _ Marine Plywood 7' x 3' x 4mm _23410</t>
  </si>
  <si>
    <t>Material _ Marine Plywood 7' x 3' x 6mm _23411</t>
  </si>
  <si>
    <t>Material _ Marine Plywood 7' x 3' x 8mm _23412</t>
  </si>
  <si>
    <t>Material _ Marine Plywood 7' x 4' x 12mm _23422</t>
  </si>
  <si>
    <t>Material _ Marine Plywood 7' x 4' x 15mm _23423</t>
  </si>
  <si>
    <t>Material _ Marine Plywood 7' x 4' x 18mm _23424</t>
  </si>
  <si>
    <t>Material _ Marine Plywood 7' x 4' x 19mm _23425</t>
  </si>
  <si>
    <t>Material _ Marine Plywood 7' x 4' x 21mm _23426</t>
  </si>
  <si>
    <t>Material _ Marine Plywood 7' x 4' x 25mm _23427</t>
  </si>
  <si>
    <t>Material _ Marine Plywood 7' x 4' x 4mm _23419</t>
  </si>
  <si>
    <t>Material _ Marine Plywood 7' x 4' x 6mm _23420</t>
  </si>
  <si>
    <t>Material _ Marine Plywood 7' x 4' x 8mm _23421</t>
  </si>
  <si>
    <t>Material _ Marine Plywood 8' x 3' x 12mm _23431</t>
  </si>
  <si>
    <t>Material _ Marine Plywood 8' x 3' x 15mm _23432</t>
  </si>
  <si>
    <t>Material _ Marine Plywood 8' x 3' x 18mm _23433</t>
  </si>
  <si>
    <t>Material _ Marine Plywood 8' x 3' x 19mm _23434</t>
  </si>
  <si>
    <t>Material _ Marine Plywood 8' x 3' x 21mm _23435</t>
  </si>
  <si>
    <t>Material _ Marine Plywood 8' x 3' x 25mm _23436</t>
  </si>
  <si>
    <t>Material _ Marine Plywood 8' x 3' x 4mm _23428</t>
  </si>
  <si>
    <t>Material _ Marine Plywood 8' x 3' x 6mm _23429</t>
  </si>
  <si>
    <t>Material _ Marine Plywood 8' x 3' x 8mm _23430</t>
  </si>
  <si>
    <t>Material _ Marine Plywood 8' x 4' x 12mm _23440</t>
  </si>
  <si>
    <t>Material _ Marine Plywood 8' x 4' x 15mm _23441</t>
  </si>
  <si>
    <t>Material _ Marine Plywood 8' x 4' x 21mm _23444</t>
  </si>
  <si>
    <t>Material _ Marine Plywood 8' x 4' x 25mm _23445</t>
  </si>
  <si>
    <t>Material _ Marine Plywood 8' x 4' x 4mm _23437</t>
  </si>
  <si>
    <t>Material _ Marine Plywood 8' x 4' x 6mm _23438</t>
  </si>
  <si>
    <t>Material _ Marker Pen (Permanent-Red &amp; Black) _23881</t>
  </si>
  <si>
    <t>Material _ MASTERBOND HACKAID (20 Ltr/Can) _24832</t>
  </si>
  <si>
    <t>Material _ Material Issue Book _23911</t>
  </si>
  <si>
    <t>Material _ MCB 10amp - DP - 10ka 'C' Curve _20816</t>
  </si>
  <si>
    <t>Material _ MCB 10amp - FP - 10ka 'C' Curve _20840</t>
  </si>
  <si>
    <t>Material _ MCB 10amp - SP - 10ka 'B' Curve _20793</t>
  </si>
  <si>
    <t>Material _ MCB 10amp - SP - 10ka 'C' Curve _20800</t>
  </si>
  <si>
    <t>Material _ MCB 10amp - TP - 10ka 'C' Curve _20824</t>
  </si>
  <si>
    <t>Material _ MCB 10amp - TPN - 10ka 'C' Curve _20832</t>
  </si>
  <si>
    <t>Material _ MCB 10Amp Single Pole with box _20808</t>
  </si>
  <si>
    <t>Material _ MCB 16amp - DP - 10ka 'C' Curve _20817</t>
  </si>
  <si>
    <t>Material _ MCB 16amp - FP - 10ka 'C' Curve _20841</t>
  </si>
  <si>
    <t>Material _ MCB 16amp - SP - 10ka 'B' Curve _20794</t>
  </si>
  <si>
    <t>Material _ MCB 16amp - SP - 10ka 'C' Curve _20801</t>
  </si>
  <si>
    <t>Material _ MCB 16amp - TP - 10ka 'C' Curve _20825</t>
  </si>
  <si>
    <t>Material _ MCB 16amp - TPN - 10ka 'C' Curve _20833</t>
  </si>
  <si>
    <t>Material _ MCB 20amp - DP - 10ka 'C' Curve _20818</t>
  </si>
  <si>
    <t>Material _ MCB 20amp - FP - 10ka 'C' Curve _20842</t>
  </si>
  <si>
    <t>Material _ MCB 20amp - SP - 10ka 'B' Curve _20795</t>
  </si>
  <si>
    <t>Material _ MCB 20amp - SP - 10ka 'C' Curve _20802</t>
  </si>
  <si>
    <t>Material _ MCB 20amp - SPN - 10ka 'C' Curve _20810</t>
  </si>
  <si>
    <t>Material _ MCB 20amp - TP - 10ka 'C' Curve _20826</t>
  </si>
  <si>
    <t>Material _ MCB 20amp - TPN - 10ka 'C' Curve _20834</t>
  </si>
  <si>
    <t>Material _ MCB 25amp - DP - 10ka 'C' Curve _20819</t>
  </si>
  <si>
    <t>Material _ MCB 25amp - FP - 10ka 'C' Curve _20843</t>
  </si>
  <si>
    <t>Material _ MCB 25amp - SP - 10ka 'B' Curve _20796</t>
  </si>
  <si>
    <t>Material _ MCB 25amp - SP - 10ka 'C' Curve _20803</t>
  </si>
  <si>
    <t>Material _ MCB 25amp - SPN - 10ka 'C' Curve _20811</t>
  </si>
  <si>
    <t>Material _ MCB 25amp - TP - 10ka 'C' Curve _20827</t>
  </si>
  <si>
    <t>Material _ MCB 25amp - TPN - 10ka 'C' Curve _20835</t>
  </si>
  <si>
    <t>Material _ MCB 32amp - DP - 10ka 'C' Curve _20820</t>
  </si>
  <si>
    <t>Material _ MCB 32amp - FP - 10ka 'C' Curve _20844</t>
  </si>
  <si>
    <t>Material _ MCB 32amp - SP - 10ka 'B' Curve _20797</t>
  </si>
  <si>
    <t>Material _ MCB 32amp - SP - 10ka 'C' Curve _20804</t>
  </si>
  <si>
    <t>Material _ MCB 32amp - SPN - 10ka 'C' Curve _20812</t>
  </si>
  <si>
    <t>Material _ MCB 32amp - TP - 10ka 'C' Curve _20828</t>
  </si>
  <si>
    <t>Material _ MCB 32amp - TPN - 10ka 'C' Curve _20836</t>
  </si>
  <si>
    <t>Material _ MCB 40amp - DP - 10ka 'C' Curve _20821</t>
  </si>
  <si>
    <t>Material _ MCB 40amp - SP - 10ka 'B' Curve _20798</t>
  </si>
  <si>
    <t>Material _ MCB 40amp - SP - 10ka 'C' Curve _20805</t>
  </si>
  <si>
    <t>Material _ MCB 40amp - SPN - 10ka 'C' Curve _20813</t>
  </si>
  <si>
    <t>Material _ MCB 40amp - TP - 10ka 'C' Curve _20829</t>
  </si>
  <si>
    <t>Material _ MCB 40amp - TPN - 10ka 'C' Curve _20837</t>
  </si>
  <si>
    <t>Material _ MCB 63amp - DP - 10ka 'C' Curve _20822</t>
  </si>
  <si>
    <t>Material _ MCB 63amp - FP - 10ka 'C' Curve _20846</t>
  </si>
  <si>
    <t>Material _ MCB 63amp - SP - 10ka 'C' Curve _20806</t>
  </si>
  <si>
    <t>Material _ MCB 63amp - SPN - 10ka 'C' Curve _20814</t>
  </si>
  <si>
    <t>Material _ MCB 63amp - TP - 10ka 'C' Curve _20830</t>
  </si>
  <si>
    <t>Material _ MCB 63amp - TPN - 10ka 'C' Curve _20838</t>
  </si>
  <si>
    <t>Material _ MCB 6amp - DP - 10ka 'C' Curve _20815</t>
  </si>
  <si>
    <t>Material _ MCB 6amp - FP - 10ka 'C' Curve _20839</t>
  </si>
  <si>
    <t>Material _ MCB 6amp - SP - 10ka 'B' Curve _20792</t>
  </si>
  <si>
    <t>Material _ MCB 6amp - SP - 10ka 'C' Curve _20799</t>
  </si>
  <si>
    <t>Material _ MCB 6amp - SPN - 10ka 'C' Curve _20807</t>
  </si>
  <si>
    <t>Material _ MCB 6amp - TP - 10ka 'C' Curve _20823</t>
  </si>
  <si>
    <t>Material _ MCB 6amp - TPN - 10ka 'C' Curve _20831</t>
  </si>
  <si>
    <t>Material _ MCM  A-SERIES BRICK-087089 _24355</t>
  </si>
  <si>
    <t>Material _ MCM  K-SERIES BRICK-326C4 _24357</t>
  </si>
  <si>
    <t>Material _ MCM  R-SERIES BRICK-087089 _24356</t>
  </si>
  <si>
    <t>Material _ MCM FLEX ADHESIVE 2C FOR CLADDING _24358</t>
  </si>
  <si>
    <t>Material _ MDF Board 6' x 4' x 12mm _23461</t>
  </si>
  <si>
    <t>Material _ MDF Board 6' x 4' x 15mm _23462</t>
  </si>
  <si>
    <t>Material _ MDF Board 6' x 4' x 18mm _23463</t>
  </si>
  <si>
    <t>Material _ MDF Board 6' x 4' x 25mm _23464</t>
  </si>
  <si>
    <t>Material _ MDF Board 6' x 4' x 4mm _23458</t>
  </si>
  <si>
    <t>Material _ MDF Board 6' x 4' x 6mm _23459</t>
  </si>
  <si>
    <t>Material _ MDF Board 6' x 4' x 8mm _23460</t>
  </si>
  <si>
    <t>Material _ MDF Board 7' x 3' x 12mm _23468</t>
  </si>
  <si>
    <t>Material _ MDF Board 7' x 3' x 15mm _23469</t>
  </si>
  <si>
    <t>Material _ MDF Board 7' x 3' x 25mm _23471</t>
  </si>
  <si>
    <t>Material _ MDF Board 7' x 3' x 4mm _23465</t>
  </si>
  <si>
    <t>Material _ MDF Board 7' x 3' x 6mm _23466</t>
  </si>
  <si>
    <t>Material _ MDF Board 7' x 3' x 8mm _23467</t>
  </si>
  <si>
    <t>Material _ MDF Board 7' x 4' x 12mm _23475</t>
  </si>
  <si>
    <t>Material _ MDF Board 7' x 4' x 15mm _23476</t>
  </si>
  <si>
    <t>Material _ MDF Board 7' x 4' x 18mm _23477</t>
  </si>
  <si>
    <t>Material _ MDF Board 7' x 4' x 25mm _23478</t>
  </si>
  <si>
    <t>Material _ MDF Board 7' x 4' x 4mm _23472</t>
  </si>
  <si>
    <t>Material _ MDF Board 7' x 4' x 6mm _23473</t>
  </si>
  <si>
    <t>Material _ MDF Board 7' x 4' x 8mm _23474</t>
  </si>
  <si>
    <t>Material _ MDF Board 8' x 3' x 12mm _23482</t>
  </si>
  <si>
    <t>Material _ MDF Board 8' x 3' x 15mm _23483</t>
  </si>
  <si>
    <t>Material _ MDF Board 8' x 3' x 18mm _23484</t>
  </si>
  <si>
    <t>Material _ MDF Board 8' x 3' x 25mm _23485</t>
  </si>
  <si>
    <t>Material _ MDF Board 8' x 3' x 4mm _23479</t>
  </si>
  <si>
    <t>Material _ MDF Board 8' x 3' x 6mm _23480</t>
  </si>
  <si>
    <t>Material _ MDF Board 8' x 3' x 8mm _23481</t>
  </si>
  <si>
    <t>Material _ MDF Board 8' x 4' x 12mm _23489</t>
  </si>
  <si>
    <t>Material _ MDF Board 8' x 4' x 15mm _23490</t>
  </si>
  <si>
    <t>Material _ MDF Board 8' x 4' x 18mm _23491</t>
  </si>
  <si>
    <t>Material _ MDF Board 8' x 4' x 25mm _23492</t>
  </si>
  <si>
    <t>Material _ MDF Board 8' x 4' x 4mm _23486</t>
  </si>
  <si>
    <t>Material _ MDF Board 8' x 4' x 6mm _23487</t>
  </si>
  <si>
    <t>Material _ MDF Board 8' x 4' x 8mm _23488</t>
  </si>
  <si>
    <t>Material _ Meanwell Power Supply-200W (DC Products) _24480</t>
  </si>
  <si>
    <t>Material _ MEGAPHONE SIREN-RED COLOUR _25000</t>
  </si>
  <si>
    <t>Material _ Metal Clip 1 1/2" _22188</t>
  </si>
  <si>
    <t>Material _ Metal Clip 1 1/4" _22187</t>
  </si>
  <si>
    <t>Material _ Metal Clip 1" _22186</t>
  </si>
  <si>
    <t>Material _ Metal Clip 1/2" _22184</t>
  </si>
  <si>
    <t>Material _ Metal Clip 2" _22189</t>
  </si>
  <si>
    <t>Material _ Metal Clip 3/4" _22185</t>
  </si>
  <si>
    <t>Material _ Metal No.I 6mm (Grit) _20576</t>
  </si>
  <si>
    <t>Material _ Metal No.II 10mm _20577</t>
  </si>
  <si>
    <t>Material _ Metal No.III 20MM _20578</t>
  </si>
  <si>
    <t>Material _ METAL-60MM _24231</t>
  </si>
  <si>
    <t>Material _ METER BOX LOCKABLE 18'' x 18'' DEEP-200MM _24718</t>
  </si>
  <si>
    <t>Material _ Meter Enclosure Box _25401</t>
  </si>
  <si>
    <t>Material _ Meter Room Name Plate- 12'' X 4'' _25249</t>
  </si>
  <si>
    <t>Material _ Metering Panel-1 (Common CT Meter panel-1) _25013</t>
  </si>
  <si>
    <t>Material _ Metering Panel-2 (Common CT Meter panel-2) _25014</t>
  </si>
  <si>
    <t>Material _ Metering Panel-3 (Club House Meter panel-5) _25015</t>
  </si>
  <si>
    <t>Material _ MGR 4-Seater-4'x4'x4' _24399</t>
  </si>
  <si>
    <t>Material _ MGR Bearing &amp; Platform _25454</t>
  </si>
  <si>
    <t>Material _ Mini Exavator (Poclain)-Breaker _23695</t>
  </si>
  <si>
    <t>Material _ Mini Exavator (Poclain)-Bucket _23699</t>
  </si>
  <si>
    <t>Material _ Mini Roller-Compactor _24390</t>
  </si>
  <si>
    <t>Material _ miracle heavy duty cleaner spray _25500</t>
  </si>
  <si>
    <t>Material _ Miracle sealants 511 Impregnator sealer _25499</t>
  </si>
  <si>
    <t>Material _ miracle sealants porcelain &amp; ceramic tile cleaner _25501</t>
  </si>
  <si>
    <t>Material _ Mirror _23818</t>
  </si>
  <si>
    <t>Material _ MONIS BEIGE- 600X600 (4 TILE/BOX or 15.5 SQFT) _25465</t>
  </si>
  <si>
    <t>Material _ MONIS BEIGE-600X600 (4 TILE/BOX or 15.5 SQFT) _25305</t>
  </si>
  <si>
    <t>Material _ Monitor Bracket for Wall Mounting _25532</t>
  </si>
  <si>
    <t>Material _ Monitor for CCTV Camera 19'' _24525</t>
  </si>
  <si>
    <t>Material _ Monoblock Pump 0.5 HP _23726</t>
  </si>
  <si>
    <t>Material _ Monoblock Pump 1 HP with foot valve _23727</t>
  </si>
  <si>
    <t>Material _ Monoblock Pump 1.5 HP _23728</t>
  </si>
  <si>
    <t>Material _ Monoblock Pump 10 HP _23733</t>
  </si>
  <si>
    <t>Material _ Monoblock Pump 12.5 HP _23734</t>
  </si>
  <si>
    <t>Material _ Monoblock Pump 2 HP _23729</t>
  </si>
  <si>
    <t>Material _ Monoblock Pump 3 HP _23730</t>
  </si>
  <si>
    <t>Material _ Monoblock Pump 7.5 HP _23732</t>
  </si>
  <si>
    <t>Material _ Morter - Grout GP 2 _23802</t>
  </si>
  <si>
    <t>Material _ Mortise Lever Handle - Brass _23600</t>
  </si>
  <si>
    <t>Material _ Mortise Lever Handle - SS _23599</t>
  </si>
  <si>
    <t>Material _ Mortise Lock - Brass _23605</t>
  </si>
  <si>
    <t>Material _ Mortise Lock with Key _23604</t>
  </si>
  <si>
    <t>Material _ MOTOR SIREN - AC 240V _25016</t>
  </si>
  <si>
    <t>Material _ Moulding Patti - 1'' x 1/2''  (Teak wood Patti) _25362</t>
  </si>
  <si>
    <t>Material _ Moulding Patti - 2'' x 1/2'' (Teak wood Patti) _25363</t>
  </si>
  <si>
    <t>Material _ Moulding Patti 35 x 12mm _23344</t>
  </si>
  <si>
    <t>Material _ Moulding Patti-3'6'' x 1'' x 1/4'' (Teak wood patti) _24942</t>
  </si>
  <si>
    <t>Material _ Moulding Patti-3'6'' x 2'' x 1/4'' (Teak wood patti) _24941</t>
  </si>
  <si>
    <t>Material _ Moulding Patti-4'0'' x 1'' x 1/4'' (Teak wood patti) _24944</t>
  </si>
  <si>
    <t>Material _ Moulding Patti-4'0'' x 2'' x 1/4'' (Teak wood patti) _24943</t>
  </si>
  <si>
    <t>Material _ Moulding Patti-8'0'' x 1'' x 1/4'' (Teak wood patti) _24940</t>
  </si>
  <si>
    <t>Material _ Moulding Patti-8'0'' x 2'' x 1/4'' (Teak wood patti) _24939</t>
  </si>
  <si>
    <t>Material _ Mouse _24056</t>
  </si>
  <si>
    <t>Material _ MRR Book _23912</t>
  </si>
  <si>
    <t>Material _ MS ANGLE 100x 100 x 6mm (6MTR) _25113</t>
  </si>
  <si>
    <t>Material _ MS Angle 20 x 20 x 5 mm _23139</t>
  </si>
  <si>
    <t>Material _ MS Angle 25 x 25 x 3 mm _23141</t>
  </si>
  <si>
    <t>Material _ MS Angle 25 x 25 x 5 mm _23140</t>
  </si>
  <si>
    <t>Material _ MS Angle 35 x 35 x 5 mm _23142</t>
  </si>
  <si>
    <t>Material _ MS Angle 35 x 35 x 5 mm-6 meter _24514</t>
  </si>
  <si>
    <t>Material _ MS Angle 40 x 40 x 5 mm _23143</t>
  </si>
  <si>
    <t>Material _ MS Angle 40 x 40 x 5 mm-6 meter _24515</t>
  </si>
  <si>
    <t>Material _ MS Angle 50 x 50 x 5 mm _23144</t>
  </si>
  <si>
    <t>Material _ MS Angle 60 x 60 x 5 mm _23145</t>
  </si>
  <si>
    <t>Material _ MS Angle 65 x 65 x 5 mm _23146</t>
  </si>
  <si>
    <t>Material _ MS Angle 75 x 75 x 5 mm _23147</t>
  </si>
  <si>
    <t>Material _ MS Angle 75 x 75 x 6 mm _23148</t>
  </si>
  <si>
    <t>Material _ MS Bars _21459</t>
  </si>
  <si>
    <t>Material _ MS Bars Curl type _21460</t>
  </si>
  <si>
    <t>Material _ MS Base Plate with 4 nos Hole - 150 x 150 x 5mm _25037</t>
  </si>
  <si>
    <t>Material _ MS Bearing Kada _25458</t>
  </si>
  <si>
    <t>Material _ MS Binding Wire 18G _23136</t>
  </si>
  <si>
    <t>Material _ MS CHANNEL 100 X 50 X 5MM (6MTR LENGTH) _25041</t>
  </si>
  <si>
    <t>Material _ MS COVER (600X600) WITH FRAME TANK _24714</t>
  </si>
  <si>
    <t>Material _ MS DEBRIS DRUM CHUTES _24916</t>
  </si>
  <si>
    <t>Material _ MS Flat Bar 100 x 10 mm _23260</t>
  </si>
  <si>
    <t>Material _ MS Flat Bar 100 x 6 mm _23258</t>
  </si>
  <si>
    <t>Material _ MS Flat Bar 100 x 8 mm _23259</t>
  </si>
  <si>
    <t>Material _ MS Flat Bar 20 x 5 mm _23251</t>
  </si>
  <si>
    <t>Material _ MS Flat Bar 21 x 6 mm _23252</t>
  </si>
  <si>
    <t>Material _ MS Flat Bar 25 x 4 mm _23250</t>
  </si>
  <si>
    <t>Material _ MS Flat Bar 25 x 5 mm _23254</t>
  </si>
  <si>
    <t>Material _ MS Flat Bar 25 x 6 mm _23255</t>
  </si>
  <si>
    <t>Material _ MS Flat Bar 50 x 5 mm _23256</t>
  </si>
  <si>
    <t>Material _ MS Flat Bar 50 x 6 mm _23257</t>
  </si>
  <si>
    <t>Material _ MS Flat Patti 25mmx3mm (20ft long) _23253</t>
  </si>
  <si>
    <t>Material _ MS GEAR SET FOR ROLLING SHUTTER WITH HANDLE _24578</t>
  </si>
  <si>
    <t>Material _ MS Ghamela _23966</t>
  </si>
  <si>
    <t>Material _ MS GRID HOLE PATTI Additional charges _24579</t>
  </si>
  <si>
    <t>Material _ MS PIPE 2" _24404</t>
  </si>
  <si>
    <t>Material _ MS Plate 10 mm thick _23267</t>
  </si>
  <si>
    <t>Material _ MS Plate 12 mm thick _23266</t>
  </si>
  <si>
    <t>Material _ MS Plate 150 x 150 x 5mm _24517</t>
  </si>
  <si>
    <t>Material _ MS Plate 20 mm thick _23271</t>
  </si>
  <si>
    <t>Material _ MS Plate 350 X 350 x 16 mm _25112</t>
  </si>
  <si>
    <t>Material _ MS Plate 5 mm thick _23269</t>
  </si>
  <si>
    <t>Material _ MS Plate 6 mm thick _23270</t>
  </si>
  <si>
    <t>Material _ MS PLATE 600x750mm Plate _24196</t>
  </si>
  <si>
    <t>Material _ MS Plate 8 mm thick _23268</t>
  </si>
  <si>
    <t>Material _ MS ROLLING SHUTTER (20 Guage) _24577</t>
  </si>
  <si>
    <t>Material _ MS ROUND BAR 16MM _24447</t>
  </si>
  <si>
    <t>Material _ MS Round Pipe  A class 1 1/2" x 20' Long _23206</t>
  </si>
  <si>
    <t>Material _ MS Round Pipe  A class 1" x 20' Long _23205</t>
  </si>
  <si>
    <t>Material _ MS Round Pipe  A class 1/2" x 20' Long _23203</t>
  </si>
  <si>
    <t>Material _ MS Round Pipe  A class 2 1/2" x 20' Long _23208</t>
  </si>
  <si>
    <t>Material _ MS Round Pipe  A class 2" x 20' Long _23207</t>
  </si>
  <si>
    <t>Material _ MS Round Pipe  A class 3" x 20' Long _23209</t>
  </si>
  <si>
    <t>Material _ MS Round Pipe  A class 3/4" x 20' Long _23204</t>
  </si>
  <si>
    <t>Material _ MS Round Pipe  A class 4" x 20' Long _23210</t>
  </si>
  <si>
    <t>Material _ MS Round Pipe  B class 1 1/2" x 20' Long _23198</t>
  </si>
  <si>
    <t>Material _ MS Round Pipe  B class 1 1/4" x 20' Long _23197</t>
  </si>
  <si>
    <t>Material _ MS Round Pipe  B class 1" x 20' Long _23196</t>
  </si>
  <si>
    <t>Material _ MS Round Pipe  B class 1/2" x 20' Long _23194</t>
  </si>
  <si>
    <t>Material _ MS Round Pipe  B class 2 1/2" x 20' Long _23200</t>
  </si>
  <si>
    <t>Material _ MS Round Pipe  B class 2" x 20' Long _23199</t>
  </si>
  <si>
    <t>Material _ MS Round Pipe  B class 3" x 20' Long _23201</t>
  </si>
  <si>
    <t>Material _ MS Round Pipe  B class 3/4" x 20' Long _23195</t>
  </si>
  <si>
    <t>Material _ MS Round Pipe  B class 4" x 20' Long _23202</t>
  </si>
  <si>
    <t>Material _ MS Round Pipe  C class 1 1/2" x 20' Long _23189</t>
  </si>
  <si>
    <t>Material _ MS Round Pipe  C class 1 1/4" x 20' Long _23188</t>
  </si>
  <si>
    <t>Material _ MS Round Pipe  C class 1" x 20' Long _23187</t>
  </si>
  <si>
    <t>Material _ MS Round Pipe  C class 1/2" x 20' Long _23185</t>
  </si>
  <si>
    <t>Material _ MS Round Pipe  C class 2 1/2" x 20' Long _23191</t>
  </si>
  <si>
    <t>Material _ MS Round Pipe  C class 2" x 20' Long _23190</t>
  </si>
  <si>
    <t>Material _ MS Round Pipe  C class 3" x 20' Long _23192</t>
  </si>
  <si>
    <t>Material _ MS Round Pipe  C class 3/4" x 20' Long _23186</t>
  </si>
  <si>
    <t>Material _ MS Round Pipe  C class 4" x 20' Long _23193</t>
  </si>
  <si>
    <t>Material _ MS Round Pipe "D" 50mm x 20' Long _23211</t>
  </si>
  <si>
    <t>Material _ MS Round Pipe ID 40mm-6mtr _24516</t>
  </si>
  <si>
    <t>Material _ MS Saddle 1" _21297</t>
  </si>
  <si>
    <t>Material _ MS Saddle 1/2" _21296</t>
  </si>
  <si>
    <t>Material _ MS Saddle 3/4" _21295</t>
  </si>
  <si>
    <t>Material _ MS SCREW 35 X 8 _24889</t>
  </si>
  <si>
    <t>Material _ MS Square Bar 10 x 10mm _23240</t>
  </si>
  <si>
    <t>Material _ MS Square Bar 12 x 12mm _23241</t>
  </si>
  <si>
    <t>Material _ MS Square Bar 14 x 14mm _23242</t>
  </si>
  <si>
    <t>Material _ MS Square Bar 16 x 16mm _23243</t>
  </si>
  <si>
    <t>Material _ MS Square Bar 17 x 17mm _23244</t>
  </si>
  <si>
    <t>Material _ MS Square Bar 20 x 20mm _23245</t>
  </si>
  <si>
    <t>Material _ MS Square Bar 25 x 25mm _23246</t>
  </si>
  <si>
    <t>Material _ MS Square Bar 32 x 32mm _23247</t>
  </si>
  <si>
    <t>Material _ MS Square Bar 40 x 40mm _23248</t>
  </si>
  <si>
    <t>Material _ MS Square Pipe 100 x 100 x 3mm _23231</t>
  </si>
  <si>
    <t>Material _ MS Square Pipe 100 x 100 x 4mm _23232</t>
  </si>
  <si>
    <t>Material _ MS Square Pipe 100 x 50 x 3mm _23229</t>
  </si>
  <si>
    <t>Material _ MS Square Pipe 100 x 50 x 5mm _23230</t>
  </si>
  <si>
    <t>Material _ MS Square Pipe 125 x 125 x 5mm _23233</t>
  </si>
  <si>
    <t>Material _ MS Square Pipe 150 x 150 x 3mm _23236</t>
  </si>
  <si>
    <t>Material _ MS Square Pipe 150 x 75 x 4mm _23234</t>
  </si>
  <si>
    <t>Material _ MS Square Pipe 150 x 75 x 5mm _23235</t>
  </si>
  <si>
    <t>Material _ MS Square Pipe 20 x 20 x 2mm _23213</t>
  </si>
  <si>
    <t>Material _ MS Square Pipe 200 x 100 x 5mm _23237</t>
  </si>
  <si>
    <t>Material _ MS Square Pipe 200 x 200 x 4mm _23238</t>
  </si>
  <si>
    <t>Material _ MS Square Pipe 25 x 25 x 2mm _23214</t>
  </si>
  <si>
    <t>Material _ MS Square Pipe 25 x 25 x 3mm _23216</t>
  </si>
  <si>
    <t>Material _ MS Square Pipe 25mm x 25mm x 20ft (16 gauge/1.3mm) _23215</t>
  </si>
  <si>
    <t>Material _ MS Square Pipe 30 x 30 x 2.5mm _23218</t>
  </si>
  <si>
    <t>Material _ MS Square Pipe 30 x 30 x 2mm _23217</t>
  </si>
  <si>
    <t>Material _ MS Square Pipe 30 x 30 x 3mm _23219</t>
  </si>
  <si>
    <t>Material _ MS Square Pipe 40 x 40 x 2mm _23220</t>
  </si>
  <si>
    <t>Material _ MS Square Pipe 40 x 40 x 3mm _23222</t>
  </si>
  <si>
    <t>Material _ MS SQUARE PIPE 40MM X 40 MM X 1.2 MM _24658</t>
  </si>
  <si>
    <t>Material _ MS Square Pipe 40mm x 40mm x 20ft (16 Gauge/1.3mm) _23221</t>
  </si>
  <si>
    <t>Material _ MS Square Pipe 50 x 50 x 2.5mm _23224</t>
  </si>
  <si>
    <t>Material _ MS Square Pipe 50 x 50 x 2mm _23223</t>
  </si>
  <si>
    <t>Material _ MS Square Pipe 50 x 50 x 3mm _23225</t>
  </si>
  <si>
    <t>Material _ MS Square Pipe 50 x 50 x 4mm _23226</t>
  </si>
  <si>
    <t>Material _ MS SQUARE PIPE 50MM X 50 MM x1.2mm _24659</t>
  </si>
  <si>
    <t>Material _ MS Square Pipe 72 x 72 x 3mm _23227</t>
  </si>
  <si>
    <t>Material _ MS Square Pipe 80 x 40 x 3mm _23228</t>
  </si>
  <si>
    <t>Material _ MS SQUARE TUBE 40 X40X16GAUGE _25142</t>
  </si>
  <si>
    <t>Material _ MS Wire Nails 1" _23926</t>
  </si>
  <si>
    <t>Material _ MS Wire Nails 2 1/2" _23929</t>
  </si>
  <si>
    <t>Material _ MS Wire Nails 2" _23928</t>
  </si>
  <si>
    <t>Material _ MS Wire Nails 4" _23931</t>
  </si>
  <si>
    <t>Material _ Mud / Non Clog Submersible Pump 0.5 HP _23735</t>
  </si>
  <si>
    <t>Material _ Mud / Non Clog Submersible Pump 1 HP _23736</t>
  </si>
  <si>
    <t>Material _ Mud / Non Clog Submersible Pump 1.5 HP _23737</t>
  </si>
  <si>
    <t>Material _ Mud / Non Clog Submersible Pump 10 HP _23742</t>
  </si>
  <si>
    <t>Material _ Mud / Non Clog Submersible Pump 12.5 HP _23743</t>
  </si>
  <si>
    <t>Material _ Mud / Non Clog Submersible Pump 2 HP _23738</t>
  </si>
  <si>
    <t>Material _ Mud / Non Clog Submersible Pump 3 HP _23739</t>
  </si>
  <si>
    <t>Material _ Mud / Non Clog Submersible Pump 5 HP _23740</t>
  </si>
  <si>
    <t>Material _ Mud / Non Clog Submersible Pump 7.5 HP _23741</t>
  </si>
  <si>
    <t>Material _ Mug _23843</t>
  </si>
  <si>
    <t>Material _ MULTI CLEAN (PERMA) 25LTR/BUCKET _24263</t>
  </si>
  <si>
    <t>Material _ Multi Gym 4 Station _21448</t>
  </si>
  <si>
    <t>Material _ Multi Gym 5 Station _21449</t>
  </si>
  <si>
    <t>Material _ Multi Play System-35'x13'x25' _24397</t>
  </si>
  <si>
    <t>Material _ Multi Play Unit _21443</t>
  </si>
  <si>
    <t>Material _ MULTI POINT PLUG SOCKET (INDUSTRIAL) _25007</t>
  </si>
  <si>
    <t>Material _ Multipurpose Sanitizer _23797</t>
  </si>
  <si>
    <t>Material _ Multisports Turf-15mm _24947</t>
  </si>
  <si>
    <t>Material _ Murum _20583</t>
  </si>
  <si>
    <t>Material _ MYK Arment Armgrout Hf (Bar Reba.chem.) _24709</t>
  </si>
  <si>
    <t>Material _ MYK Laticrete Grout 500 series _24312</t>
  </si>
  <si>
    <t>Material _ N-2 Gas Cylinder Pressure _24087</t>
  </si>
  <si>
    <t>Material _ Nails -14 no x 2" _25057</t>
  </si>
  <si>
    <t>Material _ Nails 1 1/2" _23927</t>
  </si>
  <si>
    <t>Material _ Nails 12 no x 2" _24723</t>
  </si>
  <si>
    <t>Material _ Nails 14 no x 1 1/2" _24724</t>
  </si>
  <si>
    <t>Material _ Nails 14 no x 1 1/4" _24662</t>
  </si>
  <si>
    <t>Material _ Nails 14 no x 1 3/4" _24661</t>
  </si>
  <si>
    <t>Material _ Nails 14 no x 1" _23643</t>
  </si>
  <si>
    <t>Material _ Nails 14 no x 2" _24660</t>
  </si>
  <si>
    <t>Material _ Nails 14 no x 3/4" _23642</t>
  </si>
  <si>
    <t>Material _ Nails 17 no x 1 1/2" _23647</t>
  </si>
  <si>
    <t>Material _ Nails 17 no x 1 1/4" _23646</t>
  </si>
  <si>
    <t>Material _ Nails 17 no x 1" _23645</t>
  </si>
  <si>
    <t>Material _ Nails 17 no x 3/4" _23644</t>
  </si>
  <si>
    <t>Material _ Nails 19 no x 1 1/2" _23651</t>
  </si>
  <si>
    <t>Material _ Nails 19 no x 1 1/4" _23650</t>
  </si>
  <si>
    <t>Material _ Nails 19 no x 1" _23649</t>
  </si>
  <si>
    <t>Material _ Nails 19 no x 3/4" _23648</t>
  </si>
  <si>
    <t>Material _ Napkin _23846</t>
  </si>
  <si>
    <t>Material _ Neon Flex-12W/Mtr (5M/Roll) _24478</t>
  </si>
  <si>
    <t>Material _ NEON LED STRIP LIGHT 12W (DAY LIGHT) _24418</t>
  </si>
  <si>
    <t>Material _ Net Climber-6'x5'x7' _24398</t>
  </si>
  <si>
    <t>Material _ NEW TEL.BLACK GRANITE TOP - 42'' X 27'' _24277</t>
  </si>
  <si>
    <t>Material _ NEW TEL.BLACK GRANITE TOP - 72'' X 27'' _24276</t>
  </si>
  <si>
    <t>Material _ NEW TEL.BLACK GRANITE-DP 48'' X 24'' VERTICAL _24283</t>
  </si>
  <si>
    <t>Material _ NEW TEL.BLACK GRANITE-DP 48'' X 27'' VERTICAL _24275</t>
  </si>
  <si>
    <t>Material _ NEW TEL.BLACK GRANITE-DP 48'' X 30'' (RIGHT SIDE) FULL MOUL _24702</t>
  </si>
  <si>
    <t>Material _ NEW TEL.BLACK GRANITE-DP 48'' X 30'' LEFT SIDE) FULL MOUL _24701</t>
  </si>
  <si>
    <t>Material _ NEW TEL.BLACK GRANITE-DP 48'' X 32'' _24653</t>
  </si>
  <si>
    <t>Material _ NEW TEL.BLACK GRANITE-DP 66'' X 24'' VERTICAL _24281</t>
  </si>
  <si>
    <t>Material _ NEW TEL.BLACK GRANITE-SP 104'' X 29'' _24307</t>
  </si>
  <si>
    <t>Material _ NEW TEL.BLACK GRANITE-SP 30'' X 29'' _24311</t>
  </si>
  <si>
    <t>Material _ NEW TEL.BLACK GRANITE-SP 30'' X 30'' _24650</t>
  </si>
  <si>
    <t>Material _ NEW TEL.BLACK GRANITE-SP 45'' X 30'' (CUT.PCS) _24700</t>
  </si>
  <si>
    <t>Material _ NEW TEL.BLACK GRANITE-SP 45'' X 30'' _24651</t>
  </si>
  <si>
    <t>Material _ NEW TEL.BLACK GRANITE-SP 46'' X 29'' _24308</t>
  </si>
  <si>
    <t>Material _ NEW TEL.BLACK GRANITE-SP 48'' X 29'' _24310</t>
  </si>
  <si>
    <t>Material _ NEW TEL.BLACK GRANITE-SP 60'' X 29'' _24309</t>
  </si>
  <si>
    <t>Material _ NEW TEL.BLACK GRANITE-SP 63'' X 24'' TOP _24285</t>
  </si>
  <si>
    <t>Material _ NEW TEL.BLACK GRANITE-SP 72'' X 24'' TOP _24284</t>
  </si>
  <si>
    <t>Material _ NEW TEL.BLACK GRANITE-SP 79'' X 29'' _24306</t>
  </si>
  <si>
    <t>Material _ NEW TEL.BLACK GRANITE-SP 84'' X 29'' _24305</t>
  </si>
  <si>
    <t>Material _ NEW TEL.BLACK GRANITE-SP 84'' X 30'' (CUT.PCS) _24699</t>
  </si>
  <si>
    <t>Material _ NEW TEL.BLACK GRANITE-SP 84'' X 30'' _24649</t>
  </si>
  <si>
    <t>Material _ NEW TEL.BLACK GRANITE-SP 96'' X 30'' (CUT. PCS) _24698</t>
  </si>
  <si>
    <t>Material _ NEW TEL.BLACK GRANITE-SP 96'' X 30'' _24652</t>
  </si>
  <si>
    <t>Material _ NIPPAL 2" _24645</t>
  </si>
  <si>
    <t>Material _ Nirali 21"x18" Sink Grace Plain _24116</t>
  </si>
  <si>
    <t>Material _ Nirali Sink with Coupling 18" X 21" _24625</t>
  </si>
  <si>
    <t>Material _ Non Return Valve 1 1/2" _25442</t>
  </si>
  <si>
    <t>Material _ Non Return Valve 2" _25443</t>
  </si>
  <si>
    <t>Material _ Notebook-100 pages _25347</t>
  </si>
  <si>
    <t>Material _ Notebook-200 pages _25348</t>
  </si>
  <si>
    <t>Material _ Notepad - Big _23899</t>
  </si>
  <si>
    <t>Material _ Notepad - Small _23898</t>
  </si>
  <si>
    <t>Material _ NUT BOLT -1/2'' X 3'' M.S. _25358</t>
  </si>
  <si>
    <t>Material _ NUT BOLT 8MM _25110</t>
  </si>
  <si>
    <t>Material _ NUT-10MM _25203</t>
  </si>
  <si>
    <t>Material _ NUT-BOLT 30 X 8 _25133</t>
  </si>
  <si>
    <t>Material _ Nylon Buffer-3'' _23634</t>
  </si>
  <si>
    <t>Material _ NYLON ROPE 10mm _24643</t>
  </si>
  <si>
    <t>Material _ Nylon Rope 12mm _23940</t>
  </si>
  <si>
    <t>Material _ Nylon Rope 16MM _24396</t>
  </si>
  <si>
    <t>Material _ Nylon Rope 16MM PER MTR _23078</t>
  </si>
  <si>
    <t>Material _ O Ring _22982</t>
  </si>
  <si>
    <t>Material _ O Ring 4" _22980</t>
  </si>
  <si>
    <t>Material _ O Ring 6" _22981</t>
  </si>
  <si>
    <t>Material _ O/HEAD SHW. SINGLEFLOW 100mm DIA(ABS CP)- OHS-CHR-1989 _25190</t>
  </si>
  <si>
    <t>Material _ Odonil _23848</t>
  </si>
  <si>
    <t>Material _ Office Number Plates- 6'' x 6'' _24733</t>
  </si>
  <si>
    <t>Material _ Oil Paint Premium Gloss Enamel Black _23779</t>
  </si>
  <si>
    <t>Material _ Oil Paint Premium Satin Enamel Matt Brown _23780</t>
  </si>
  <si>
    <t>Material _ OLYMPIC PLATES _21461</t>
  </si>
  <si>
    <t>Material _ OPC 53 GRADE CEMENT- 50 KG _24885</t>
  </si>
  <si>
    <t>Material _ OPC Cement 43 G - 50 KGS per bag _20615</t>
  </si>
  <si>
    <t>Material _ OPC Cement 53 G - 50 KGS per bag _20616</t>
  </si>
  <si>
    <t>Material _ Open Parking Name Plate-6'' x 4'' _25284</t>
  </si>
  <si>
    <t>Material _ Openwell Submersible Pump 0.5 HP _23744</t>
  </si>
  <si>
    <t>Material _ Openwell Submersible Pump 1 HP _23745</t>
  </si>
  <si>
    <t>Material _ Openwell Submersible Pump 1.5 HP _23746</t>
  </si>
  <si>
    <t>Material _ Openwell Submersible Pump 10 HP _23751</t>
  </si>
  <si>
    <t>Material _ Openwell Submersible Pump 12.5 HP _23752</t>
  </si>
  <si>
    <t>Material _ Openwell Submersible Pump 2 HP _23747</t>
  </si>
  <si>
    <t>Material _ Openwell Submersible Pump 3 HP _23748</t>
  </si>
  <si>
    <t>Material _ Openwell Submersible Pump 7.5 HP _23750</t>
  </si>
  <si>
    <t>Material _ Optical cable _23984</t>
  </si>
  <si>
    <t>Material _ Orbit Climber-9'6''x5'6''x9' _24402</t>
  </si>
  <si>
    <t>Material _ Organic Waste Composite Machine-608Kg/Day _24564</t>
  </si>
  <si>
    <t>Material _ Orient LED Panel - 20W _24874</t>
  </si>
  <si>
    <t>Material _ Orissa Pan _25050</t>
  </si>
  <si>
    <t>Material _ Orissa Pan 21" _23083</t>
  </si>
  <si>
    <t>Material _ Orissa Pan 23" _23084</t>
  </si>
  <si>
    <t>Material _ OUTDOOR WATER TANK - 5000 LTRS _25393</t>
  </si>
  <si>
    <t>Material _ OVERHEAD SHOWER 125MM DIA ROUND SHAPE SINGLE FLOW --EOS-CHR- _25189</t>
  </si>
  <si>
    <t>Material _ PAINT 2" (BRUSH) _25088</t>
  </si>
  <si>
    <t>Material _ PAINT 3" (BRUSH) _25095</t>
  </si>
  <si>
    <t>Material _ PAINT ROLLER 2" (BRUSH) _25087</t>
  </si>
  <si>
    <t>Material _ PAINT ROLLER 3'' (BRUSH) _25085</t>
  </si>
  <si>
    <t>Material _ PAINT ROLLER 4'' (BRUSH) _25067</t>
  </si>
  <si>
    <t>Material _ PAINT SPREY _25096</t>
  </si>
  <si>
    <t>Material _ PANDAN PLANTS _24890</t>
  </si>
  <si>
    <t>Material _ PANDANUS PLANT _24930</t>
  </si>
  <si>
    <t>Material _ PANEL-12W _24472</t>
  </si>
  <si>
    <t>Material _ PANEL-6W _24473</t>
  </si>
  <si>
    <t>Material _ Paper Plate _23838</t>
  </si>
  <si>
    <t>Material _ PAR LED 30WATT POWDER COATED IP66 _25460</t>
  </si>
  <si>
    <t>Material _ Parking Directory Board- 82'' x 68'' _25237</t>
  </si>
  <si>
    <t>Material _ Parking Name Plate-12'' x 4'' _25275</t>
  </si>
  <si>
    <t>Material _ PATRA - 10' LENGTH _24567</t>
  </si>
  <si>
    <t>Material _ PATRA 8' HEIGHT _24446</t>
  </si>
  <si>
    <t>Material _ PATRA CLAMP 32 MM _25504</t>
  </si>
  <si>
    <t>Material _ PATRA CLAMP 75 MM _25206</t>
  </si>
  <si>
    <t>Material _ PAVER BLOCK 60mm GRAY 8 x 8 inch _24639</t>
  </si>
  <si>
    <t>Material _ Paver Blocks 100 mm ZigZag _23317</t>
  </si>
  <si>
    <t>Material _ Paver Blocks 60 mm 10" x 10" Black _23315</t>
  </si>
  <si>
    <t>Material _ Paver Blocks 60 mm 10" x 10" Gray _23314</t>
  </si>
  <si>
    <t>Material _ Paver Blocks 60 mm 12" x 18" White _23313</t>
  </si>
  <si>
    <t>Material _ Paver Blocks 60 mm 6" x 6" Black _23312</t>
  </si>
  <si>
    <t>Material _ Paver Blocks 60 mm 6" x 6" Gray _23311</t>
  </si>
  <si>
    <t>Material _ Paver Blocks 60 mm 8" x 8" Black _24935</t>
  </si>
  <si>
    <t>Material _ Paver Blocks 60 mm 8" x 8" Gray _24936</t>
  </si>
  <si>
    <t>Material _ Paver Blocks 60 mm 8" x 8" Orange _24937</t>
  </si>
  <si>
    <t>Material _ Paver Blocks 60 mm Colorado Red _23303</t>
  </si>
  <si>
    <t>Material _ Paver Blocks 60 mm Colorado White _23305</t>
  </si>
  <si>
    <t>Material _ Paver Blocks 60 mm Colorado Yellow _23304</t>
  </si>
  <si>
    <t>Material _ Paver Blocks 60 mm Damru Grey _23310</t>
  </si>
  <si>
    <t>Material _ Paver Blocks 60 mm Damru Red _23308</t>
  </si>
  <si>
    <t>Material _ Paver Blocks 60 mm Damru Yellow _23309</t>
  </si>
  <si>
    <t>Material _ Paver Blocks 60 mm Falcon Grey _23307</t>
  </si>
  <si>
    <t>Material _ Paver Blocks 60 mm Falcon Yellow _23306</t>
  </si>
  <si>
    <t>Material _ Paver Blocks 60 mm Gray (Set of Five) _24938</t>
  </si>
  <si>
    <t>Material _ Paver Blocks 60mm ZigZag _24948</t>
  </si>
  <si>
    <t>Material _ Paver Blocks 80 mm ZigZag _23316</t>
  </si>
  <si>
    <t>Material _ Paver Fixture _24010</t>
  </si>
  <si>
    <t>Material _ Pebble Stones _21499</t>
  </si>
  <si>
    <t>Material _ Pedastal Fan _21392</t>
  </si>
  <si>
    <t>Material _ Pen Refill _23872</t>
  </si>
  <si>
    <t>Material _ Pencil _23873</t>
  </si>
  <si>
    <t>Material _ Perforated Cable Tray (600X2000X75)MM _24768</t>
  </si>
  <si>
    <t>Material _ Perma Bond SBR - _24008</t>
  </si>
  <si>
    <t>Material _ Perma Bond Sbr - 25 Lit _24011</t>
  </si>
  <si>
    <t>Material _ PERMA BOND SBR _24161</t>
  </si>
  <si>
    <t>Material _ PERMA BOND SBR 25 LTR BUCKET _24299</t>
  </si>
  <si>
    <t>Material _ Perma DPS - Can _24012</t>
  </si>
  <si>
    <t>Material _ PERMA DPS 25 LTR BUCKET _24298</t>
  </si>
  <si>
    <t>Material _ Perma Grout -60 (GP-2) _24197</t>
  </si>
  <si>
    <t>Material _ Perma Plasto-O-Proof _24013</t>
  </si>
  <si>
    <t>Material _ PERMA PLASTO-O-PROOF CHEMICAL _24488</t>
  </si>
  <si>
    <t>Material _ PERMA RUST REMOVER 10 LTR _24620</t>
  </si>
  <si>
    <t>Material _ Petrol _23924</t>
  </si>
  <si>
    <t>Material _ Phenol _23813</t>
  </si>
  <si>
    <t>Material _ Philodendron callosum Plant Height 2ft _25021</t>
  </si>
  <si>
    <t>Material _ Pidifin - 2k - 15kg _24014</t>
  </si>
  <si>
    <t>Material _ Pidifin-2k - 30 Kg _24015</t>
  </si>
  <si>
    <t>Material _ PILLAR COCK (Jaquar CON-CHR-011KN) _25173</t>
  </si>
  <si>
    <t>Material _ Pillar Cock - CON-CHR-011KN _24128</t>
  </si>
  <si>
    <t>Material _ PILLAR COCK - FLR-CHR-5011N _25188</t>
  </si>
  <si>
    <t>Material _ Pillar Cock _24129</t>
  </si>
  <si>
    <t>Material _ Pins (Tachani pin) _23916</t>
  </si>
  <si>
    <t>Material _ Plant and Garden _24095</t>
  </si>
  <si>
    <t>Material _ Plant Plantation _24103</t>
  </si>
  <si>
    <t>Material _ Planting Charges _24891</t>
  </si>
  <si>
    <t>Material _ Plastic Can  10 ltr _23944</t>
  </si>
  <si>
    <t>Material _ Plastic Can  20 ltr _23945</t>
  </si>
  <si>
    <t>Material _ Plastic Can  35 ltr _23946</t>
  </si>
  <si>
    <t>Material _ Plastic Can  5 ltr _23943</t>
  </si>
  <si>
    <t>Material _ PLASTIC CHAIR _24453</t>
  </si>
  <si>
    <t>Material _ Plastic Folders A4 - (Button Folder) _23869</t>
  </si>
  <si>
    <t>Material _ Plastic Folders Legal - L type _23870</t>
  </si>
  <si>
    <t>Material _ Plastic Glass _23839</t>
  </si>
  <si>
    <t>Material _ PLATE EARTHING-LABOUR WITH MATERIAL EXCAVATION &amp; FIXING _24636</t>
  </si>
  <si>
    <t>Material _ PLATE RACK _24321</t>
  </si>
  <si>
    <t>Material _ Plates _23834</t>
  </si>
  <si>
    <t>Material _ Plumbing Material (25065 2SD) _25323</t>
  </si>
  <si>
    <t>Material _ Plumbing Nail _24810</t>
  </si>
  <si>
    <t>Material _ Plumbing Nails 1 1/2" _21786</t>
  </si>
  <si>
    <t>Material _ Plumbing Nails 1" _21785</t>
  </si>
  <si>
    <t>Material _ Plumbing Nails 2" _21787</t>
  </si>
  <si>
    <t>Material _ Plumbing Nails 3" _23930</t>
  </si>
  <si>
    <t>Material _ Plywood 8' x 4' x 18mm _23439</t>
  </si>
  <si>
    <t>Material _ Plywood 8' x 4' x 20mm (Waterproofing) _23442</t>
  </si>
  <si>
    <t>Material _ POCKLANE -BUCKET  ON RENT _24435</t>
  </si>
  <si>
    <t>Material _ POCKLANE-BREAKER ON RENT _24436</t>
  </si>
  <si>
    <t>Material _ POCLAIN - BREAKER _24347</t>
  </si>
  <si>
    <t>Material _ POCLAIN - BUCKET _24346</t>
  </si>
  <si>
    <t>Material _ POE LAN SWITCH 16 Port _25522</t>
  </si>
  <si>
    <t>Material _ POE LAN SWITCH 4 PORT _24522</t>
  </si>
  <si>
    <t>Material _ POE LAN Switch 4 Port. _25386</t>
  </si>
  <si>
    <t>Material _ POE LAN SWITCH 8 PORT _25043</t>
  </si>
  <si>
    <t>Material _ POE LAN Switch 8 Port. _25385</t>
  </si>
  <si>
    <t>Material _ POE Switch _24057</t>
  </si>
  <si>
    <t>Material _ Poita Soil _20584</t>
  </si>
  <si>
    <t>Material _ Polisher _23724</t>
  </si>
  <si>
    <t>Material _ Poly Aluminium Chlorite _23804</t>
  </si>
  <si>
    <t>Material _ POLYAMIDE ROPE FOR FALL ARRESTER _24860</t>
  </si>
  <si>
    <t>Material _ Polycab Flex 2.5 Sq x 2 Core (100mtr) _24215</t>
  </si>
  <si>
    <t>Material _ POP _20621</t>
  </si>
  <si>
    <t>Material _ PORTICO GREY-300 x 300 (FL WO DOT-A) _23295</t>
  </si>
  <si>
    <t>Material _ PORTICO GREY-300 x 300 (FLA) _23298</t>
  </si>
  <si>
    <t>Material _ Power Fastner 12mm x 100 mm _24518</t>
  </si>
  <si>
    <t>Material _ Power Supply _24082</t>
  </si>
  <si>
    <t>Material _ POWER SUPPLY PANEL WITH INDUSRIAL SOCKET &amp; RCCB _24427</t>
  </si>
  <si>
    <t>Material _ PP ROPE 10 mm _25083</t>
  </si>
  <si>
    <t>Material _ PP Rope 12MM (220mtr, 15kg/Bundle) _24548</t>
  </si>
  <si>
    <t>Material _ PPC  Cement- 50 KGS per Bag _20617</t>
  </si>
  <si>
    <t>Material _ Pressure Gauge. _25441</t>
  </si>
  <si>
    <t>Material _ Pressure Guage _24984</t>
  </si>
  <si>
    <t>Material _ Pressure Reducing Valve 1 1/2" _21831</t>
  </si>
  <si>
    <t>Material _ Pressure Reducing Valve 1 1/4" _24538</t>
  </si>
  <si>
    <t>Material _ Pressure Reducing Valve 1" _21830</t>
  </si>
  <si>
    <t>Material _ Pressure Reducing Valve 1/2" _21828</t>
  </si>
  <si>
    <t>Material _ Pressure Reducing Valve 2" _21832</t>
  </si>
  <si>
    <t>Material _ Pressure Reducing Valve 3/4" _21829</t>
  </si>
  <si>
    <t>Material _ Pressure Switch _24985</t>
  </si>
  <si>
    <t>Material _ Pressure Switch. _25440</t>
  </si>
  <si>
    <t>Material _ Pressure Tank _24986</t>
  </si>
  <si>
    <t>Material _ Pressure Tank. _25438</t>
  </si>
  <si>
    <t>Material _ Pressure Transmitter Durafoss/BTC make _25322</t>
  </si>
  <si>
    <t>Material _ PRETTA BIANCO TILE-600X600 _23286</t>
  </si>
  <si>
    <t>Material _ PROFILE PATTI _24387</t>
  </si>
  <si>
    <t>Material _ PRV BRASS 25mm _25481</t>
  </si>
  <si>
    <t>Material _ PRV BRASS 32mm _25482</t>
  </si>
  <si>
    <t>Material _ PRV BRASS 40mm _25480</t>
  </si>
  <si>
    <t>Material _ PU FOAM-750 ML _24899</t>
  </si>
  <si>
    <t>Material _ Pull Handle - Brass _23603</t>
  </si>
  <si>
    <t>Material _ Pull Handle - SS 6" _23601</t>
  </si>
  <si>
    <t>Material _ Pull Handle - SS 8" _23602</t>
  </si>
  <si>
    <t>Material _ Pump Installation and Operations _25451</t>
  </si>
  <si>
    <t>Material _ Pump Room Sump Dewatering P/F &amp; Its all Req.Accessories _24736</t>
  </si>
  <si>
    <t>Material _ Punch machine _23903</t>
  </si>
  <si>
    <t>Material _ PVC  PLAIN BEND 4" _24792</t>
  </si>
  <si>
    <t>Material _ PVC  PLAIN SHOE 4" _24793</t>
  </si>
  <si>
    <t>Material _ PVC (OFF WHITE) Bottle Trap Pipe 12" _25429</t>
  </si>
  <si>
    <t>Material _ PVC - SOLUTION TIN -500 ML- HP _25031</t>
  </si>
  <si>
    <t>Material _ PVC Agri Coupler 110 mm - 4" _22612</t>
  </si>
  <si>
    <t>Material _ PVC Agri Coupler 140 mm - 5" _22613</t>
  </si>
  <si>
    <t>Material _ PVC Agri Coupler 160 mm - 6" _22614</t>
  </si>
  <si>
    <t>Material _ PVC Agri Coupler 180 mm - 7" _22615</t>
  </si>
  <si>
    <t>Material _ PVC Agri Coupler 20 mm - 1/2" _22604</t>
  </si>
  <si>
    <t>Material _ PVC Agri Coupler 200 mm - 8" _22616</t>
  </si>
  <si>
    <t>Material _ PVC Agri Coupler 25 mm - 3/4" _22605</t>
  </si>
  <si>
    <t>Material _ PVC Agri Coupler 32 mm - 1" _22606</t>
  </si>
  <si>
    <t>Material _ PVC Agri Coupler 40 mm - 1 1/4" _22607</t>
  </si>
  <si>
    <t>Material _ PVC Agri Coupler 50 mm - 1 1/2" _22608</t>
  </si>
  <si>
    <t>Material _ PVC Agri Coupler 63 mm - 2" _22609</t>
  </si>
  <si>
    <t>Material _ PVC Agri Coupler 75 mm - 2 1/2" _22610</t>
  </si>
  <si>
    <t>Material _ PVC Agri Coupler 90 mm - 3" _22611</t>
  </si>
  <si>
    <t>Material _ PVC Agri Elbow 110 mm - 4" _22625</t>
  </si>
  <si>
    <t>Material _ PVC Agri Elbow 140 mm - 5" _22626</t>
  </si>
  <si>
    <t>Material _ PVC Agri Elbow 160 mm - 6" _22627</t>
  </si>
  <si>
    <t>Material _ PVC Agri Elbow 180 mm - 7" _22628</t>
  </si>
  <si>
    <t>Material _ PVC Agri Elbow 20 mm - 1/2" _22617</t>
  </si>
  <si>
    <t>Material _ PVC Agri Elbow 200 mm - 8" _22629</t>
  </si>
  <si>
    <t>Material _ PVC Agri Elbow 25 mm - 3/4" _22618</t>
  </si>
  <si>
    <t>Material _ PVC Agri Elbow 32 mm - 1" _22619</t>
  </si>
  <si>
    <t>Material _ PVC Agri Elbow 40 mm - 1 1/4" _22620</t>
  </si>
  <si>
    <t>Material _ PVC Agri Elbow 50 mm - 1 1/2" _22621</t>
  </si>
  <si>
    <t>Material _ PVC Agri Elbow 63 mm - 2" _22622</t>
  </si>
  <si>
    <t>Material _ PVC Agri Elbow 75 mm - 2 1/2" _22623</t>
  </si>
  <si>
    <t>Material _ PVC Agri Elbow 90 mm - 3" _22624</t>
  </si>
  <si>
    <t>Material _ PVC Agri End Cap 110 mm - 4" _22651</t>
  </si>
  <si>
    <t>Material _ PVC Agri End Cap 140 mm - 5" _22652</t>
  </si>
  <si>
    <t>Material _ PVC Agri End Cap 160 mm - 6" _22653</t>
  </si>
  <si>
    <t>Material _ PVC Agri End Cap 180 mm - 7" _22654</t>
  </si>
  <si>
    <t>Material _ PVC Agri End Cap 20 mm - 1/2" _22643</t>
  </si>
  <si>
    <t>Material _ PVC Agri End Cap 200 mm - 8" _22655</t>
  </si>
  <si>
    <t>Material _ PVC Agri End Cap 25 mm - 3/4" _22644</t>
  </si>
  <si>
    <t>Material _ PVC Agri End Cap 32 mm - 1" _22645</t>
  </si>
  <si>
    <t>Material _ PVC Agri End Cap 40 mm - 1 1/4" _22646</t>
  </si>
  <si>
    <t>Material _ PVC Agri End Cap 50 mm - 1 1/2" _22647</t>
  </si>
  <si>
    <t>Material _ PVC Agri End Cap 63 mm - 2" _22648</t>
  </si>
  <si>
    <t>Material _ PVC Agri End Cap 75 mm - 2 1/2" _22649</t>
  </si>
  <si>
    <t>Material _ PVC Agri End Cap 90 mm - 3" _22650</t>
  </si>
  <si>
    <t>Material _ PVC Agri Pipes R/F 20ft long (4KGS/Grade A) 110 mm - 4" _22598</t>
  </si>
  <si>
    <t>Material _ PVC Agri Pipes R/F 20ft long (4KGS/Grade A) 160 mm - 6" _22600</t>
  </si>
  <si>
    <t>Material _ PVC Agri Pipes R/F 20ft long (6KGS/Class 3) 140 mm - 5" _22599</t>
  </si>
  <si>
    <t>Material _ PVC Agri Pipes R/F 20ft long (6KGS/Class 3) 180 mm - 7" _22601</t>
  </si>
  <si>
    <t>Material _ PVC Agri Pipes R/F 20ft long (6KGS/Class 3) 200 mm - 8" _22602</t>
  </si>
  <si>
    <t>Material _ PVC Agri Pipes R/F 20ft long (6KGS/Class 3) 63 mm - 2" _22595</t>
  </si>
  <si>
    <t>Material _ PVC Agri Pipes R/F 20ft long (6KGS/Class 3) 75 mm - 2 1/2" _22596</t>
  </si>
  <si>
    <t>Material _ PVC Agri Pipes R/F 20ft long (6KGS/Class 3) 90 mm - 3" _22597</t>
  </si>
  <si>
    <t>Material _ PVC Agri Pipes S/F 10ft long (6KGS/Class 3) 110 mm - 4" _22582</t>
  </si>
  <si>
    <t>Material _ PVC Agri Pipes S/F 10ft long (6KGS/Class 3) 160 mm - 6" _22584</t>
  </si>
  <si>
    <t>Material _ PVC Agri Pipes S/F 20ft long (10KGS/Class 5) 110 mm - 4" _22572</t>
  </si>
  <si>
    <t>Material _ PVC Agri Pipes S/F 20ft long (10KGS/Class 5) 140 mm - 5" _22573</t>
  </si>
  <si>
    <t>Material _ PVC Agri Pipes S/F 20ft long (10KGS/Class 5) 160 mm - 6" _22574</t>
  </si>
  <si>
    <t>Material _ PVC Agri Pipes S/F 20ft long (10KGS/Class 5) 180 mm - 7" _22575</t>
  </si>
  <si>
    <t>Material _ PVC Agri Pipes S/F 20ft long (10KGS/Class 5) 20 mm - 1/2" _22564</t>
  </si>
  <si>
    <t>Material _ PVC Agri Pipes S/F 20ft long (10KGS/Class 5) 200 mm - 8" _22576</t>
  </si>
  <si>
    <t>Material _ PVC Agri Pipes S/F 20ft long (10KGS/Class 5) 25 mm - 3/4" _22565</t>
  </si>
  <si>
    <t>Material _ PVC Agri Pipes S/F 20ft long (10KGS/Class 5) 32 mm - 1" _22566</t>
  </si>
  <si>
    <t>Material _ PVC Agri Pipes S/F 20ft long (10KGS/Class 5) 50 mm - 1 1/2" _22568</t>
  </si>
  <si>
    <t>Material _ PVC Agri Pipes S/F 20ft long (10KGS/Class 5) 63 mm - 2" _22569</t>
  </si>
  <si>
    <t>Material _ PVC Agri Pipes S/F 20ft long (10KGS/Class 5) 75 mm - 2 1/2" _22570</t>
  </si>
  <si>
    <t>Material _ PVC Agri Pipes S/F 20ft long (10KGS/Class 5) 90 mm - 3" _22571</t>
  </si>
  <si>
    <t>Material _ PVC Agri Pipes S/F 20ft long (2KGS/Class 2) 140 mm - 5" _22591</t>
  </si>
  <si>
    <t>Material _ PVC Agri Pipes S/F 20ft long (2KGS/Class 2) 16 mm - 4" _22590</t>
  </si>
  <si>
    <t>Material _ PVC Agri Pipes S/F 20ft long (2KGS/Class 2) 160 mm - 6" _22592</t>
  </si>
  <si>
    <t>Material _ PVC Agri Pipes S/F 20ft long (2KGS/Class 2) 180 mm - 7" _22593</t>
  </si>
  <si>
    <t>Material _ PVC Agri Pipes S/F 20ft long (2KGS/Class 2) 200 mm - 8" _22594</t>
  </si>
  <si>
    <t>Material _ PVC Agri Pipes S/F 20ft long (2KGS/Class 2) 63 mm - 2" _22587</t>
  </si>
  <si>
    <t>Material _ PVC Agri Pipes S/F 20ft long (2KGS/Class 2) 75 mm - 2 1/2" _22588</t>
  </si>
  <si>
    <t>Material _ PVC Agri Pipes S/F 20ft long (2KGS/Class 2) 90 mm - 3" _22589</t>
  </si>
  <si>
    <t>Material _ PVC Agri Pipes S/F 20ft long (6KGS/Class 3) 140 mm - 5" _22583</t>
  </si>
  <si>
    <t>Material _ PVC Agri Pipes S/F 20ft long (6KGS/Class 3) 180 mm - 7" _22585</t>
  </si>
  <si>
    <t>Material _ PVC Agri Pipes S/F 20ft long (6KGS/Class 3) 200 mm - 8" _22586</t>
  </si>
  <si>
    <t>Material _ PVC Agri Pipes S/F 20ft long (6KGS/Class 3) 40 mm - 1 1/4" _22577</t>
  </si>
  <si>
    <t>Material _ PVC Agri Pipes S/F 20ft long (6KGS/Class 3) 50 mm - 1 1/2" _22578</t>
  </si>
  <si>
    <t>Material _ PVC Agri Pipes S/F 20ft long (6KGS/Class 3) 63 mm - 2" _22579</t>
  </si>
  <si>
    <t>Material _ PVC Agri Pipes S/F 20ft long (6KGS/Class 3) 75 mm - 2 1/2" _22580</t>
  </si>
  <si>
    <t>Material _ PVC Agri Pipes S/F 20ft long (6KGS/Class 3) 90 mm - 3" _22581</t>
  </si>
  <si>
    <t>Material _ PVC Agri Tee 110 mm - 4" _22638</t>
  </si>
  <si>
    <t>Material _ PVC Agri Tee 140 mm - 5" _22639</t>
  </si>
  <si>
    <t>Material _ PVC Agri Tee 160 mm - 6" _22640</t>
  </si>
  <si>
    <t>Material _ PVC Agri Tee 180 mm - 7" _22641</t>
  </si>
  <si>
    <t>Material _ PVC Agri Tee 20 mm - 1/2" _22630</t>
  </si>
  <si>
    <t>Material _ PVC Agri Tee 200 mm - 8" _22642</t>
  </si>
  <si>
    <t>Material _ PVC Agri Tee 25 mm - 3/4" _22631</t>
  </si>
  <si>
    <t>Material _ PVC Agri Tee 32 mm - 1" _22632</t>
  </si>
  <si>
    <t>Material _ PVC Agri Tee 40 mm - 1 1/4" _22633</t>
  </si>
  <si>
    <t>Material _ PVC Agri Tee 50 mm - 1 1/2" _22634</t>
  </si>
  <si>
    <t>Material _ PVC Agri Tee 63 mm - 2" _22635</t>
  </si>
  <si>
    <t>Material _ PVC Agri Tee 75 mm - 2 1/2" _22636</t>
  </si>
  <si>
    <t>Material _ PVC Agri Tee 90 mm - 3" _22637</t>
  </si>
  <si>
    <t>Material _ PVC Ball Cock 1 1/2" _21827</t>
  </si>
  <si>
    <t>Material _ PVC Ball Cock 1 1/4" _24575</t>
  </si>
  <si>
    <t>Material _ PVC Ball Cock 1" _21826</t>
  </si>
  <si>
    <t>Material _ PVC Ball Cock 1/2" _21825</t>
  </si>
  <si>
    <t>Material _ PVC Ball Cock 2" _24574</t>
  </si>
  <si>
    <t>Material _ PVC Bottle Trap _24656</t>
  </si>
  <si>
    <t>Material _ PVC BOX 5x5 _24524</t>
  </si>
  <si>
    <t>Material _ PVC Bucket _23964</t>
  </si>
  <si>
    <t>Material _ PVC Casing Patti 1"" _21309</t>
  </si>
  <si>
    <t>Material _ PVC Casing Patti 1/2" _21307</t>
  </si>
  <si>
    <t>Material _ PVC Casing Patti 3/4" _21308</t>
  </si>
  <si>
    <t>Material _ PVC Circular Box 20mm Angle (2way) _20683</t>
  </si>
  <si>
    <t>Material _ PVC Circular Box 20mm H type (4way) _20695</t>
  </si>
  <si>
    <t>Material _ PVC Circular Box 20mm Intersection (4way) _20689</t>
  </si>
  <si>
    <t>Material _ PVC Circular Box 20mm Tee (3way) _20687</t>
  </si>
  <si>
    <t>Material _ PVC Circular Box 20mm Terminal (1way) _20681</t>
  </si>
  <si>
    <t>Material _ PVC Circular Box 20mm Through (2way) _20685</t>
  </si>
  <si>
    <t>Material _ PVC Circular Box 20mm U type (2way) _20691</t>
  </si>
  <si>
    <t>Material _ PVC Circular Box 20mm Y type (3way) _20693</t>
  </si>
  <si>
    <t>Material _ PVC Circular Box 25mm Angle (2way) _20684</t>
  </si>
  <si>
    <t>Material _ PVC Circular Box 25mm H type (4way) _20696</t>
  </si>
  <si>
    <t>Material _ PVC Circular Box 25mm Intersection (4way) _20690</t>
  </si>
  <si>
    <t>Material _ PVC Circular Box 25mm Tee (3way) _20688</t>
  </si>
  <si>
    <t>Material _ PVC Circular Box 25mm Terminal (1way) _20682</t>
  </si>
  <si>
    <t>Material _ PVC Circular Box 25mm Through (2way) _20686</t>
  </si>
  <si>
    <t>Material _ PVC Circular Box 25mm U type (2way) _20692</t>
  </si>
  <si>
    <t>Material _ PVC Circular Box 25mm Y type (3way) _20694</t>
  </si>
  <si>
    <t>Material _ PVC Circular Lid 65 with Screws _20707</t>
  </si>
  <si>
    <t>Material _ PVC Conduit Pipe 25mm x 10 ft _24587</t>
  </si>
  <si>
    <t>Material _ PVC Conduits Pipe 20mm _20657</t>
  </si>
  <si>
    <t>Material _ PVC Conduits Pipe 20mm-3mtr _24353</t>
  </si>
  <si>
    <t>Material _ PVC Conduits Pipe 25mm _20658</t>
  </si>
  <si>
    <t>Material _ PVC Conduits Pipe 32mm _20659</t>
  </si>
  <si>
    <t>Material _ PVC Conduits Pipe 40mm _20660</t>
  </si>
  <si>
    <t>Material _ PVC Conduits Pipe 50mm _20661</t>
  </si>
  <si>
    <t>Material _ PVC Connection Pipe - 18" _21425</t>
  </si>
  <si>
    <t>Material _ PVC Connection Pipe - 36" _21427</t>
  </si>
  <si>
    <t>Material _ PVC Coupler 20mm _20673</t>
  </si>
  <si>
    <t>Material _ PVC Coupler 25mm _20674</t>
  </si>
  <si>
    <t>Material _ PVC Coupler 32mm _20675</t>
  </si>
  <si>
    <t>Material _ PVC Coupler 40 mm _22523</t>
  </si>
  <si>
    <t>Material _ PVC Coupler 50 mm _22524</t>
  </si>
  <si>
    <t>Material _ PVC Coupler 63 mm _22525</t>
  </si>
  <si>
    <t>Material _ PVC Deep Circular Box 20mm Angle (2way) _20699</t>
  </si>
  <si>
    <t>Material _ PVC Deep Circular Box 20mm Intersection (4way) _20705</t>
  </si>
  <si>
    <t>Material _ PVC Deep Circular Box 20mm Tee (3way) _20703</t>
  </si>
  <si>
    <t>Material _ PVC Deep Circular Box 20mm Terminal (1way) _20697</t>
  </si>
  <si>
    <t>Material _ PVC Deep Circular Box 20mm Through (2way) _20701</t>
  </si>
  <si>
    <t>Material _ PVC Deep Circular Box 25mm Angle (2way) _20700</t>
  </si>
  <si>
    <t>Material _ PVC Deep Circular Box 25mm Intersection (4way) _20706</t>
  </si>
  <si>
    <t>Material _ PVC Deep Circular Box 25mm Tee (3way) _20704</t>
  </si>
  <si>
    <t>Material _ PVC Deep Circular Box 25mm Terminal (1way) _20698</t>
  </si>
  <si>
    <t>Material _ PVC Deep Circular Box 25mm Through (2way) _20702</t>
  </si>
  <si>
    <t>Material _ PVC DOUBLE SOCKET 75mm X 2 FT Ring Fit _24945</t>
  </si>
  <si>
    <t>Material _ PVC DOUBLE SOCKET 75mm X 3 FT Ring Fit _24946</t>
  </si>
  <si>
    <t>Material _ PVC DOUBLE SOCKET PIPE 3' X 4" _24753</t>
  </si>
  <si>
    <t>Material _ PVC Elbow 20mm _20663</t>
  </si>
  <si>
    <t>Material _ PVC Elbow 25mm _20664</t>
  </si>
  <si>
    <t>Material _ PVC ELBOW 50MM _24782</t>
  </si>
  <si>
    <t>Material _ PVC Elbow 63 mm _22531</t>
  </si>
  <si>
    <t>Material _ PVC END CAP  50mm _24789</t>
  </si>
  <si>
    <t>Material _ PVC End Cap 40mm _24543</t>
  </si>
  <si>
    <t>Material _ PVC END CAP 50 MM _25029</t>
  </si>
  <si>
    <t>Material _ PVC Equal Tee 40 mm _22526</t>
  </si>
  <si>
    <t>Material _ PVC Equal Tee 50 mm _22527</t>
  </si>
  <si>
    <t>Material _ PVC Equal Tee 63 mm _22528</t>
  </si>
  <si>
    <t>Material _ PVC Female Thread Adopter 40 mm _22535</t>
  </si>
  <si>
    <t>Material _ PVC Female Thread Adopter 50 mm _22536</t>
  </si>
  <si>
    <t>Material _ PVC FLOAT COCK (2") _24676</t>
  </si>
  <si>
    <t>Material _ PVC FLOAT COCK (21/2") _24674</t>
  </si>
  <si>
    <t>Material _ PVC FLOAT COCK (4") _24675</t>
  </si>
  <si>
    <t>Material _ PVC FLOAT COCK 11/4" _25134</t>
  </si>
  <si>
    <t>Material _ PVC FLOOR TRAP JALI-6'' (BROWN) _21424</t>
  </si>
  <si>
    <t>Material _ PVC FLOOR TRAP JALI-6'' (COTTO RED) _25224</t>
  </si>
  <si>
    <t>Material _ PVC FLOOR TRAP JALI-6'' (GRAY) _24414</t>
  </si>
  <si>
    <t>Material _ PVC FLOOR TRAP JALI-6'' (IVORY) _21423</t>
  </si>
  <si>
    <t>Material _ PVC Foot Valve 1 1/2" _21813</t>
  </si>
  <si>
    <t>Material _ PVC Foot Valve 1 1/4" _21812</t>
  </si>
  <si>
    <t>Material _ PVC Foot Valve 1" _21811</t>
  </si>
  <si>
    <t>Material _ PVC Foot Valve 1/2" _21809</t>
  </si>
  <si>
    <t>Material _ PVC Foot Valve 2 1/2" _21815</t>
  </si>
  <si>
    <t>Material _ PVC Foot Valve 2" _21814</t>
  </si>
  <si>
    <t>Material _ PVC Foot Valve 3" _21816</t>
  </si>
  <si>
    <t>Material _ PVC Foot Valve 3/4" _21810</t>
  </si>
  <si>
    <t>Material _ PVC GATTU FOR DOOR 3" _24667</t>
  </si>
  <si>
    <t>Material _ PVC Ghamela _23965</t>
  </si>
  <si>
    <t>Material _ PVC GLAND 20mm _24689</t>
  </si>
  <si>
    <t>Material _ PVC Gray Pipes S/F 10ft long 110 mm (Class B) _24624</t>
  </si>
  <si>
    <t>Material _ PVC Gray Pipes S/F 10ft long 25 mm _24421</t>
  </si>
  <si>
    <t>Material _ PVC Gray Pipes S/F 10ft long 63 mm _22517</t>
  </si>
  <si>
    <t>Material _ PVC Gray Pipes S/F 10ft long 75 mm (B Class) _24622</t>
  </si>
  <si>
    <t>Material _ PVC Gully Trap 110 mm - Square _22554</t>
  </si>
  <si>
    <t>Material _ PVC Hose Connector 1" _23962</t>
  </si>
  <si>
    <t>Material _ PVC Hose Connector 3/4" _23961</t>
  </si>
  <si>
    <t>Material _ PVC Inspection Elbow 20mm _20665</t>
  </si>
  <si>
    <t>Material _ PVC Inspection Elbow 25mm _20666</t>
  </si>
  <si>
    <t>Material _ PVC INSULATOR _24695</t>
  </si>
  <si>
    <t>Material _ PVC LONG BEND 1 1/2'' _24297</t>
  </si>
  <si>
    <t>Material _ PVC Long Bend 20mm _20667</t>
  </si>
  <si>
    <t>Material _ PVC Long Bend 25mm _20668</t>
  </si>
  <si>
    <t>Material _ PVC Long Bend 32mm _20669</t>
  </si>
  <si>
    <t>Material _ PVC LONG PLUG -1/2" _25364</t>
  </si>
  <si>
    <t>Material _ PVC Male Thread Adopter 40 mm _22537</t>
  </si>
  <si>
    <t>Material _ PVC Male Thread Adopter 50 mm _22538</t>
  </si>
  <si>
    <t>Material _ PVC Multi TRAP 75mm _24535</t>
  </si>
  <si>
    <t>Material _ PVC Nahani Trap 50 mm _22552</t>
  </si>
  <si>
    <t>Material _ PVC PERFORATED PIPE 6'' X 6MTR (B-TYPE) 4KG/SQCM _24949</t>
  </si>
  <si>
    <t>Material _ PVC PIPE 110 MM _24786</t>
  </si>
  <si>
    <t>Material _ PVC PIPE 4" _24794</t>
  </si>
  <si>
    <t>Material _ PVC Pipe 40mm X 10ft _22567</t>
  </si>
  <si>
    <t>Material _ PVC PIPE 50MM X 10'0'' _24781</t>
  </si>
  <si>
    <t>Material _ PVC PIPE 75 MM _24784</t>
  </si>
  <si>
    <t>Material _ PVC Pipe Clip 40 mm _22545</t>
  </si>
  <si>
    <t>Material _ PVC Pipe Clip 50 mm _22546</t>
  </si>
  <si>
    <t>Material _ PVC Pipe Clip 63 mm _22547</t>
  </si>
  <si>
    <t>Material _ PVC PIPE P/F 6"X2M _25334</t>
  </si>
  <si>
    <t>Material _ PVC PIPE P/F 8"X2M _25335</t>
  </si>
  <si>
    <t>Material _ PVC PLAIN BEND 4" _25030</t>
  </si>
  <si>
    <t>Material _ PVC PLAIN ELBOW 110mm _24621</t>
  </si>
  <si>
    <t>Material _ PVC plain ELBOW 50 MM _24795</t>
  </si>
  <si>
    <t>Material _ PVC PLAIN ELBOW 50MM _24755</t>
  </si>
  <si>
    <t>Material _ PVC Plain ELBOW 75MM _24623</t>
  </si>
  <si>
    <t>Material _ PVC PLAIN TEE 50MM _24754</t>
  </si>
  <si>
    <t>Material _ PVC PLAIN TEE 75 MM _24785</t>
  </si>
  <si>
    <t>Material _ PVC PLUG BEND 3" _25511</t>
  </si>
  <si>
    <t>Material _ PVC PLUG BEND 4" _25505</t>
  </si>
  <si>
    <t>Material _ PVC Pressure Bend 40 mm _22539</t>
  </si>
  <si>
    <t>Material _ PVC Pressure Bend 50 mm _22540</t>
  </si>
  <si>
    <t>Material _ PVC Pressure Bend 63 mm _22541</t>
  </si>
  <si>
    <t>Material _ PVC RAVAL PLUG 35 mm _24887</t>
  </si>
  <si>
    <t>Material _ PVC Raval Plug 75 X 8 _24730</t>
  </si>
  <si>
    <t>Material _ PVC RED SOCKET 75 MM X 50 MM _24962</t>
  </si>
  <si>
    <t>Material _ PVC Reducer 40 x 50 mm _22519</t>
  </si>
  <si>
    <t>Material _ PVC Reducer 50 x 63 mm _22520</t>
  </si>
  <si>
    <t>Material _ PVC Reducer 50 x 75 mm _22548</t>
  </si>
  <si>
    <t>Material _ PVC Reducer 63 x 75 mm _22549</t>
  </si>
  <si>
    <t>Material _ PVC Reducer Bush 40 x 50 mm _22521</t>
  </si>
  <si>
    <t>Material _ PVC Reducer Bush 50 x 63 mm _22522</t>
  </si>
  <si>
    <t>Material _ PVC Reducer Bush 50 x 75 mm _22550</t>
  </si>
  <si>
    <t>Material _ PVC Reducer Coupler 25 x 20mm _20676</t>
  </si>
  <si>
    <t>Material _ PVC Reducer Coupler 32 x 20mm _20677</t>
  </si>
  <si>
    <t>Material _ PVC Reducer Coupler 32 x 25mm _20678</t>
  </si>
  <si>
    <t>Material _ PVC RING FOR CONSEALED LIGHT _24898</t>
  </si>
  <si>
    <t>Material _ PVC Roval Plug _25309</t>
  </si>
  <si>
    <t>Material _ PVC Saddle Strap 20mm _20679</t>
  </si>
  <si>
    <t>Material _ PVC Saddle Strap 25mm _20680</t>
  </si>
  <si>
    <t>Material _ PVC Shoe 63 mm _22534</t>
  </si>
  <si>
    <t>Material _ PVC SHOE BEND 110MM _24961</t>
  </si>
  <si>
    <t>Material _ PVC SHOE BEND 50MM _24783</t>
  </si>
  <si>
    <t>Material _ PVC SHOE BEND 75 MM _25507</t>
  </si>
  <si>
    <t>Material _ PVC SHOE BEND 75MM _24960</t>
  </si>
  <si>
    <t>Material _ PVC Short Bend 20mm _20670</t>
  </si>
  <si>
    <t>Material _ PVC Short Bend 25mm _20671</t>
  </si>
  <si>
    <t>Material _ PVC Short Bend 32mm _20672</t>
  </si>
  <si>
    <t>Material _ PVC SINGLE Y 110MM _25506</t>
  </si>
  <si>
    <t>Material _ PVC SINGLE Y 4" X 50MM _24756</t>
  </si>
  <si>
    <t>Material _ PVC Single Y 40 mm _22542</t>
  </si>
  <si>
    <t>Material _ PVC Single Y 50 mm _22543</t>
  </si>
  <si>
    <t>Material _ PVC Single Y 63 mm _22544</t>
  </si>
  <si>
    <t>Material _ PVC SINGLE Y 75MM _25508</t>
  </si>
  <si>
    <t>Material _ PVC SOCKET 110MM _24964</t>
  </si>
  <si>
    <t>Material _ PVC SOCKET 75MM _24963</t>
  </si>
  <si>
    <t>Material _ PVC Solution 237ml _24542</t>
  </si>
  <si>
    <t>Material _ Pvc Solution 473ml _24198</t>
  </si>
  <si>
    <t>Material _ PVC TRUNKING (100X100) MM _25148</t>
  </si>
  <si>
    <t>Material _ PVC TRUNKING (65X65) MM _25147</t>
  </si>
  <si>
    <t>Material _ PVC TRUNKING 100X100 MM _24685</t>
  </si>
  <si>
    <t>Material _ PVC TRUNKING 65 X 65 MM _25210</t>
  </si>
  <si>
    <t>Material _ PVC TRUNKING 65X165 MM _24686</t>
  </si>
  <si>
    <t>Material _ PVC Vent Cowl 63 mm _22551</t>
  </si>
  <si>
    <t>Material _ PVC Waste / Fiexible Pipe - 1 1/4'' x 2 FT _21428</t>
  </si>
  <si>
    <t>Material _ Pycnometer _23545</t>
  </si>
  <si>
    <t>Material _ RACK BOLT16mm x 200 mm _24655</t>
  </si>
  <si>
    <t>Material _ Rain Coat _23077</t>
  </si>
  <si>
    <t>Material _ RAK Bolavia Marfil 300x450 _24147</t>
  </si>
  <si>
    <t>Material _ RAK Ceylon White 600x600 Passage Tile _24150</t>
  </si>
  <si>
    <t>Material _ RAK Chicago Blanco 300x600 _24141</t>
  </si>
  <si>
    <t>Material _ RAK Chicago Brawn 300x300 FL _24146</t>
  </si>
  <si>
    <t>Material _ RAK Chicago Brawn 300x600 _24143</t>
  </si>
  <si>
    <t>Material _ RAK CHICAGO BROWN 600 X 300 _24457</t>
  </si>
  <si>
    <t>Material _ RAK CHICAGO BROWN Antiskid FLOOR 300 X 300 _24459</t>
  </si>
  <si>
    <t>Material _ RAK Chicago Creama 300x600 _24142</t>
  </si>
  <si>
    <t>Material _ RAK CHICAGO CREMA 600 X 300 _24458</t>
  </si>
  <si>
    <t>Material _ RAK Chicago Grey 300x300 FL _24145</t>
  </si>
  <si>
    <t>Material _ RAK Chicago Grey 300x600 _24144</t>
  </si>
  <si>
    <t>Material _ RAK Cotto Red 396x396 Balcony flooring _24148</t>
  </si>
  <si>
    <t>Material _ RAK Vetrfied Tiles 600x600 Flat Flooring _24149</t>
  </si>
  <si>
    <t>Material _ Raphis Palm - Tree - 3 Feet _24104</t>
  </si>
  <si>
    <t>Material _ Rapid Moisture Meter _23581</t>
  </si>
  <si>
    <t>Material _ Raval Plug _21298</t>
  </si>
  <si>
    <t>Material _ RAVAL PLUG 35 x 8 mm _25059</t>
  </si>
  <si>
    <t>Material _ RCBO 10amp - DP - 100mA _20889</t>
  </si>
  <si>
    <t>Material _ RCBO 10amp - DP - 300mA _20890</t>
  </si>
  <si>
    <t>Material _ RCBO 10amp - DP - 30mA _20888</t>
  </si>
  <si>
    <t>Material _ RCBO 10amp - FP - 100mA _20913</t>
  </si>
  <si>
    <t>Material _ RCBO 10amp - FP - 300mA _20914</t>
  </si>
  <si>
    <t>Material _ RCBO 10amp - FP - 30mA _20912</t>
  </si>
  <si>
    <t>Material _ RCBO 16amp - DP - 160mA _20892</t>
  </si>
  <si>
    <t>Material _ RCBO 16amp - DP - 300mA _20893</t>
  </si>
  <si>
    <t>Material _ RCBO 16amp - DP - 30mA _20891</t>
  </si>
  <si>
    <t>Material _ RCBO 16amp - FP - 160mA _20916</t>
  </si>
  <si>
    <t>Material _ RCBO 16amp - FP - 300mA (B-Type) with Metal Enclosure Box _20917</t>
  </si>
  <si>
    <t>Material _ RCBO 16amp - FP - 30mA _20915</t>
  </si>
  <si>
    <t>Material _ RCBO 20amp - DP - 200mA _20895</t>
  </si>
  <si>
    <t>Material _ RCBO 20amp - DP - 300mA _20896</t>
  </si>
  <si>
    <t>Material _ RCBO 20amp - DP - 30mA _20894</t>
  </si>
  <si>
    <t>Material _ RCBO 20amp - FP - 200mA _20919</t>
  </si>
  <si>
    <t>Material _ RCBO 20amp - FP - 300mA _20920</t>
  </si>
  <si>
    <t>Material _ RCBO 20amp - FP - 30mA _20918</t>
  </si>
  <si>
    <t>Material _ RCBO 25amp - DP - 250mA _20898</t>
  </si>
  <si>
    <t>Material _ RCBO 25amp - DP - 300mA _20899</t>
  </si>
  <si>
    <t>Material _ RCBO 25amp - DP - 30mA (A-Type) with Metal Enclosure Box _20897</t>
  </si>
  <si>
    <t>Material _ RCBO 25amp - FP - 250mA _20922</t>
  </si>
  <si>
    <t>Material _ RCBO 25amp - FP - 300mA _20923</t>
  </si>
  <si>
    <t>Material _ RCBO 25amp - FP - 30mA _20921</t>
  </si>
  <si>
    <t>Material _ RCBO 32amp - DP - 300mA _20902</t>
  </si>
  <si>
    <t>Material _ RCBO 32amp - DP - 30mA _20900</t>
  </si>
  <si>
    <t>Material _ RCBO 32amp - DP - 320mA _20901</t>
  </si>
  <si>
    <t>Material _ RCBO 32amp - FP - 300mA _20926</t>
  </si>
  <si>
    <t>Material _ RCBO 32amp - FP - 30mA _20924</t>
  </si>
  <si>
    <t>Material _ RCBO 32amp - FP - 320mA _20925</t>
  </si>
  <si>
    <t>Material _ RCBO 40amp - DP - 300mA _20905</t>
  </si>
  <si>
    <t>Material _ RCBO 40amp - DP - 30mA _20903</t>
  </si>
  <si>
    <t>Material _ RCBO 40amp - DP - 400mA _20904</t>
  </si>
  <si>
    <t>Material _ RCBO 40amp - FP - 300mA _20929</t>
  </si>
  <si>
    <t>Material _ RCBO 40amp - FP - 30mA _20927</t>
  </si>
  <si>
    <t>Material _ RCBO 40amp - FP - 400mA _20928</t>
  </si>
  <si>
    <t>Material _ RCBO 63amp - DP - 300mA _20908</t>
  </si>
  <si>
    <t>Material _ RCBO 63amp - DP - 30mA _20906</t>
  </si>
  <si>
    <t>Material _ RCBO 63amp - DP - 630mA _20907</t>
  </si>
  <si>
    <t>Material _ RCBO 63amp - FP - 300mA _20932</t>
  </si>
  <si>
    <t>Material _ RCBO 63amp - FP - 30mA _20930</t>
  </si>
  <si>
    <t>Material _ RCBO 63amp - FP - 630mA _20931</t>
  </si>
  <si>
    <t>Material _ RCBO 6amp - DP - 100mA _20886</t>
  </si>
  <si>
    <t>Material _ RCBO 6amp - DP - 300mA _20887</t>
  </si>
  <si>
    <t>Material _ RCBO 6amp - DP - 30mA _20885</t>
  </si>
  <si>
    <t>Material _ RCBO 6amp - FP - 100mA _20910</t>
  </si>
  <si>
    <t>Material _ RCBO 6amp - FP - 300mA _20911</t>
  </si>
  <si>
    <t>Material _ RCBO 6amp - FP - 30mA _20909</t>
  </si>
  <si>
    <t>Material _ RCC Chamber Cover with Frame 1200mm X 1200mm HD _24710</t>
  </si>
  <si>
    <t>Material _ RCC Chamber Cover with Frame 300mm X 230mm HD _23001</t>
  </si>
  <si>
    <t>Material _ RCC Chamber Cover with Frame 300mm X 230mm LD _23003</t>
  </si>
  <si>
    <t>Material _ RCC Chamber Cover with Frame 300mm X 230mm MD _23002</t>
  </si>
  <si>
    <t>Material _ RCC Chamber Cover with Frame 300mm X 300mm HD _23004</t>
  </si>
  <si>
    <t>Material _ RCC Chamber Cover with Frame 300mm X 300mm LD _23006</t>
  </si>
  <si>
    <t>Material _ RCC Chamber Cover with Frame 300mm X 300mm MD _23005</t>
  </si>
  <si>
    <t>Material _ RCC Chamber Cover with Frame 300mm X 450mm MD _24541</t>
  </si>
  <si>
    <t>Material _ RCC Chamber Cover with Frame 600mm X 450mm HD _23007</t>
  </si>
  <si>
    <t>Material _ RCC Chamber Cover with Frame 600mm X 450mm LD _23009</t>
  </si>
  <si>
    <t>Material _ RCC Chamber Cover with Frame 600mm X 450mm MD _23008</t>
  </si>
  <si>
    <t>Material _ RCC Chamber Cover with Frame 600mm X 600mm HD (Drain Hole) _24539</t>
  </si>
  <si>
    <t>Material _ RCC Chamber Cover with Frame 600mm X 600mm HD _23010</t>
  </si>
  <si>
    <t>Material _ RCC Chamber Cover with Frame 600mm X 600mm LD _23012</t>
  </si>
  <si>
    <t>Material _ RCC Chamber Cover with Frame 600mm X 600mm MD (Drain Hole) _24648</t>
  </si>
  <si>
    <t>Material _ RCC Chamber Cover with Frame 600mm X 600mm MD _23011</t>
  </si>
  <si>
    <t>Material _ RCC Chamber Cover with Frame 900mm X 450mm HD _23013</t>
  </si>
  <si>
    <t>Material _ RCC Chamber Cover with Frame 900mm X 450mm LD _23015</t>
  </si>
  <si>
    <t>Material _ RCC Chamber Cover with Frame 900mm X 450mm MD _23014</t>
  </si>
  <si>
    <t>Material _ RCC Chamber Cover with Frame 900mm X 600mm HD (Drain Hole) _24540</t>
  </si>
  <si>
    <t>Material _ RCC Chamber Cover with Frame 900mm X 600mm HD _23016</t>
  </si>
  <si>
    <t>Material _ RCC Chamber Cover with Frame 900mm X 600mm LD _23018</t>
  </si>
  <si>
    <t>Material _ RCC Chamber Cover with Frame 900mm X 600mm MD _23017</t>
  </si>
  <si>
    <t>Material _ RCC Chamber Cover with Frame 900mm X 900mm HD _23019</t>
  </si>
  <si>
    <t>Material _ RCC Chamber Cover with Frame 900mm X 900mm LD _23021</t>
  </si>
  <si>
    <t>Material _ RCC Chamber Cover with Frame 900mm X 900mm MD _23020</t>
  </si>
  <si>
    <t>Material _ RCC Door Frame 2100 mm X 900 mm _23058</t>
  </si>
  <si>
    <t>Material _ RCC Door Frame 2150 mm X 1000 mm _23054</t>
  </si>
  <si>
    <t>Material _ RCC Door Frame 2150 mm X 750 mm _23056</t>
  </si>
  <si>
    <t>Material _ RCC Door Frame 2150 mm X 900 mm _23055</t>
  </si>
  <si>
    <t>Material _ RCC Door Frame 2175 mm X 750 mm _23053</t>
  </si>
  <si>
    <t>Material _ RCC Door Frame 2175 mm X 900 mm _23052</t>
  </si>
  <si>
    <t>Material _ RCC Fencing Pole _23063</t>
  </si>
  <si>
    <t>Material _ RCC PIPE 1000mm NP-2 with pre-socketed collar _23030</t>
  </si>
  <si>
    <t>Material _ RCC PIPE 1000mm NP-3 with pre-socketed collar _23040</t>
  </si>
  <si>
    <t>Material _ RCC PIPE 1200mm NP-2 with pre-socketed collar _23031</t>
  </si>
  <si>
    <t>Material _ RCC PIPE 1200mm NP-3 with pre-socketed collar _23041</t>
  </si>
  <si>
    <t>Material _ RCC PIPE 150mm Half Round _23043</t>
  </si>
  <si>
    <t>Material _ RCC PIPE 150mm NP-2 with pre-socketed collar _23023</t>
  </si>
  <si>
    <t>Material _ RCC PIPE 150mm NP-3 with pre-socketed collar _23033</t>
  </si>
  <si>
    <t>Material _ RCC PIPE 1800mm NP-2 with pre-socketed collar _23032</t>
  </si>
  <si>
    <t>Material _ RCC PIPE 1800mm NP-3 with pre-socketed collar _23042</t>
  </si>
  <si>
    <t>Material _ RCC PIPE 200mm NP-2 with pre-socketed collar _23024</t>
  </si>
  <si>
    <t>Material _ RCC PIPE 200mm NP-3 with pre-socketed collar _23034</t>
  </si>
  <si>
    <t>Material _ RCC PIPE 250mm NP-2 with pre-socketed collar _23025</t>
  </si>
  <si>
    <t>Material _ RCC PIPE 250mm NP-3 with pre-socketed collar _23035</t>
  </si>
  <si>
    <t>Material _ RCC PIPE 300mm NP-2 with pre-socketed collar _23026</t>
  </si>
  <si>
    <t>Material _ RCC PIPE 300mm NP-3 with pre-socketed collar _23036</t>
  </si>
  <si>
    <t>Material _ RCC PIPE 450mm NP-2 with pre-socketed collar _23027</t>
  </si>
  <si>
    <t>Material _ RCC PIPE 450mm NP-3 with pre-socketed collar _23037</t>
  </si>
  <si>
    <t>Material _ RCC PIPE 600mm NP-2 with pre-socketed collar _23028</t>
  </si>
  <si>
    <t>Material _ RCC PIPE 600mm NP-3 with pre-socketed collar _23038</t>
  </si>
  <si>
    <t>Material _ RCC PIPE 900mm NP-2 with pre-socketed collar _23029</t>
  </si>
  <si>
    <t>Material _ RCC PIPE 900mm NP-3 with pre-socketed collar _23039</t>
  </si>
  <si>
    <t>Material _ RCC Round Cover with Frame 21" HD _22992</t>
  </si>
  <si>
    <t>Material _ RCC Round Cover with Frame 21" LD _22994</t>
  </si>
  <si>
    <t>Material _ RCC Round Cover with Frame 21" MD _22993</t>
  </si>
  <si>
    <t>Material _ RCC Round Cover with Frame 23" HD _22995</t>
  </si>
  <si>
    <t>Material _ RCC Round Cover with Frame 23" LD _22997</t>
  </si>
  <si>
    <t>Material _ RCC Round Cover with Frame 23" MD _22996</t>
  </si>
  <si>
    <t>Material _ RCC Round Cover with Frame 24" HD _22998</t>
  </si>
  <si>
    <t>Material _ RCC Round Cover with Frame 24" LD _23000</t>
  </si>
  <si>
    <t>Material _ RCC Round Cover with Frame 24" MD _22999</t>
  </si>
  <si>
    <t>Material _ RCC Septic Tank 1200mm NP-2 (50 Users) _23046</t>
  </si>
  <si>
    <t>Material _ RCC Septic Tank 1200mm NP-3 (50 Users) _23049</t>
  </si>
  <si>
    <t>Material _ RCC Septic Tank 1800mm NP-2 (100 Users) _23047</t>
  </si>
  <si>
    <t>Material _ RCC Septic Tank 1800mm NP-3 (100 Users) _23050</t>
  </si>
  <si>
    <t>Material _ RCC Septic Tank 900mm NP-2 (25 Users) _23045</t>
  </si>
  <si>
    <t>Material _ RCC Septic Tank 900mm NP-3 (25 Users) _23048</t>
  </si>
  <si>
    <t>Material _ RCCB 25amp - DP - 100mA _20867</t>
  </si>
  <si>
    <t>Material _ RCCB 25amp - DP - 300mA _20868</t>
  </si>
  <si>
    <t>Material _ RCCB 25amp - DP - 30mA _20866</t>
  </si>
  <si>
    <t>Material _ RCCB 25amp - FP - 100mA _20876</t>
  </si>
  <si>
    <t>Material _ RCCB 25amp - FP - 300mA _20877</t>
  </si>
  <si>
    <t>Material _ RCCB 25amp - FP - 30mA _20875</t>
  </si>
  <si>
    <t>Material _ RCCB 32AMP - DP - 30mA _24654</t>
  </si>
  <si>
    <t>Material _ RCCB 40amp - DP - 100mA _20870</t>
  </si>
  <si>
    <t>Material _ RCCB 40amp - DP - 300mA _20871</t>
  </si>
  <si>
    <t>Material _ RCCB 40amp - DP - 30mA _20869</t>
  </si>
  <si>
    <t>Material _ RCCB 40amp - FP - 100mA _20879</t>
  </si>
  <si>
    <t>Material _ RCCB 40amp - FP - 300mA _20880</t>
  </si>
  <si>
    <t>Material _ RCCB 40amp - FP - 30mA _20878</t>
  </si>
  <si>
    <t>Material _ RCCB 63amp - DP - 100mA _20873</t>
  </si>
  <si>
    <t>Material _ RCCB 63amp - DP - 300mA _20874</t>
  </si>
  <si>
    <t>Material _ RCCB 63amp - DP - 30mA _20872</t>
  </si>
  <si>
    <t>Material _ RCCB 63amp - FP - 100mA _20882</t>
  </si>
  <si>
    <t>Material _ RCCB 63amp - FP - 300mA _20883</t>
  </si>
  <si>
    <t>Material _ RCCB 63amp - FP - 30mA _20881</t>
  </si>
  <si>
    <t>Material _ Re-Baring Chemical Lokfix P _23799</t>
  </si>
  <si>
    <t>Material _ Readymade Plaster 40 kg _20622</t>
  </si>
  <si>
    <t>Material _ Red Bricks 4" _20592</t>
  </si>
  <si>
    <t>Material _ Red Bricks 6" _20593</t>
  </si>
  <si>
    <t>Material _ Red Maranti Door Frames _24046</t>
  </si>
  <si>
    <t>Material _ Red Oxide (20 LTR/BUCKET) _23791</t>
  </si>
  <si>
    <t>Material _ Red Oxide (4 LTR/BUCKET) _25145</t>
  </si>
  <si>
    <t>Material _ RED PAINT _25086</t>
  </si>
  <si>
    <t>Material _ Red Soil Bag _24105</t>
  </si>
  <si>
    <t>Material _ REDOXIDE _25094</t>
  </si>
  <si>
    <t>Material _ REDUCER SOCKET 1" X 3/4" _24748</t>
  </si>
  <si>
    <t>Material _ Reflective Jacket _23068</t>
  </si>
  <si>
    <t>Material _ REFLECTIVE JACKET GREEN COLOUR _24424</t>
  </si>
  <si>
    <t>Material _ REFLECTIVE JACKET- BLUE _24856</t>
  </si>
  <si>
    <t>Material _ REFLECTIVE JACKET- GREEN _24855</t>
  </si>
  <si>
    <t>Material _ REFLECTIVE JACKET- ORANGE _24854</t>
  </si>
  <si>
    <t>Material _ Refrigerator _21397</t>
  </si>
  <si>
    <t>Material _ Refuge Area (Red Color) - 5' X 3' _25243</t>
  </si>
  <si>
    <t>Material _ Refuge Area Name Plate- 12'' x 4'' _25267</t>
  </si>
  <si>
    <t>Material _ Registers 10Q _23868</t>
  </si>
  <si>
    <t>Material _ Registers 1Q _23862</t>
  </si>
  <si>
    <t>Material _ Registers 2Q _23863</t>
  </si>
  <si>
    <t>Material _ Registers 3Q _23864</t>
  </si>
  <si>
    <t>Material _ Registers 4Q _23865</t>
  </si>
  <si>
    <t>Material _ Registers 5Q _23866</t>
  </si>
  <si>
    <t>Material _ Registers 6Q _23867</t>
  </si>
  <si>
    <t>Material _ RFLECTIVE JACKET ORANGE COLOUR _24423</t>
  </si>
  <si>
    <t>Material _ Riffle Sample Divider _23552</t>
  </si>
  <si>
    <t>Material _ Rim Locks - Night Latch _23611</t>
  </si>
  <si>
    <t>Material _ Rim Locks - Triolock Dead Bolt _23610</t>
  </si>
  <si>
    <t>Material _ River Sand _20581</t>
  </si>
  <si>
    <t>Material _ RJ 11 Telephone Socket-1 module _20761</t>
  </si>
  <si>
    <t>Material _ RJ 45 Cat-5e Computer Socket with shutter-1 module _20765</t>
  </si>
  <si>
    <t>Material _ RJ 45 Cat-5e Computer Socket-1 module _20764</t>
  </si>
  <si>
    <t>Material _ RJ 45 Cat-6 Computer Socket with shutter-1 module _20766</t>
  </si>
  <si>
    <t>Material _ RJ 45 Cat-6 Computer Socket-1 module _20763</t>
  </si>
  <si>
    <t>Material _ RMC M-10 _20631</t>
  </si>
  <si>
    <t>Material _ RMC M-15 _20632</t>
  </si>
  <si>
    <t>Material _ RMC M-20 _20633</t>
  </si>
  <si>
    <t>Material _ RMC M-25 _20634</t>
  </si>
  <si>
    <t>Material _ RMC M-30 _20635</t>
  </si>
  <si>
    <t>Material _ RMC M-35 _20636</t>
  </si>
  <si>
    <t>Material _ RMC M-40 _20637</t>
  </si>
  <si>
    <t>Material _ RMC M-45 _20638</t>
  </si>
  <si>
    <t>Material _ RMC M-50 _20639</t>
  </si>
  <si>
    <t>Material _ RODS _24323</t>
  </si>
  <si>
    <t>Material _ Roller-Compactor _23698</t>
  </si>
  <si>
    <t>Material _ Room Freshner _23842</t>
  </si>
  <si>
    <t>Material _ Rotative dimmer 60-250w-2 module _20752</t>
  </si>
  <si>
    <t>Material _ Rough Paper _25089</t>
  </si>
  <si>
    <t>Material _ Rough Shahbad _21485</t>
  </si>
  <si>
    <t>Material _ Rough Shahbad 18" X 24" _21486</t>
  </si>
  <si>
    <t>Material _ Rough Shahbad 24" X 24" _21487</t>
  </si>
  <si>
    <t>Material _ Round Door Knob-Brass _23618</t>
  </si>
  <si>
    <t>Material _ Round Shape Overhead Shower - OHS-CHR-1989 _25427</t>
  </si>
  <si>
    <t>Material _ Rubber _23874</t>
  </si>
  <si>
    <t>Material _ Rubber Band _23892</t>
  </si>
  <si>
    <t>Material _ Rubber Hand Gloves _23075</t>
  </si>
  <si>
    <t>Material _ Rubber Lubricant 100 gram _22556</t>
  </si>
  <si>
    <t>Material _ Rubber Lubricant 250 gram _22557</t>
  </si>
  <si>
    <t>Material _ Rubber Lubricant 500 gram _22558</t>
  </si>
  <si>
    <t>Material _ RUBBER MAT - 1mtr X 1mtr _25001</t>
  </si>
  <si>
    <t>Material _ RUBBER MAT-ELECTRICAL INSULATING _24743</t>
  </si>
  <si>
    <t>Material _ Rubber Packing 2'' _25356</t>
  </si>
  <si>
    <t>Material _ Rubber Ring 110 mm _22513</t>
  </si>
  <si>
    <t>Material _ Rubber Ring 75 mm _22512</t>
  </si>
  <si>
    <t>Material _ Rubber Stamp _23913</t>
  </si>
  <si>
    <t>Material _ Ruberised Plates 12.5 kg _21465</t>
  </si>
  <si>
    <t>Material _ Ruberised Plates 15 kg _21466</t>
  </si>
  <si>
    <t>Material _ Ruberised Plates 20 kg _21467</t>
  </si>
  <si>
    <t>Material _ Ruberised Plates 5 kg _21462</t>
  </si>
  <si>
    <t>Material _ Ruberised Plates 7.5 kg _21463</t>
  </si>
  <si>
    <t>Material _ Ruby Topaz Seat Cover _23091</t>
  </si>
  <si>
    <t>Material _ Ruby Wall Hung Closet 500 x 350 x 335 _23089</t>
  </si>
  <si>
    <t>Material _ S S Aldrops 10" _24022</t>
  </si>
  <si>
    <t>Material _ Safety Belt Double lanyard with shocker _23065</t>
  </si>
  <si>
    <t>Material _ SAFETY BELT WITH SHOCK ABSORBER _24853</t>
  </si>
  <si>
    <t>Material _ Safety Door Chain. _24020</t>
  </si>
  <si>
    <t>Material _ Safety Goggles (Clear) _23072</t>
  </si>
  <si>
    <t>Material _ Safety Goggles (Welding) _23071</t>
  </si>
  <si>
    <t>Material _ SAFETY GOGLE - WELDING - BLACK _24852</t>
  </si>
  <si>
    <t>Material _ SAFETY HELMATE- BLUE _24839</t>
  </si>
  <si>
    <t>Material _ SAFETY HELMATE- GREEN _24837</t>
  </si>
  <si>
    <t>Material _ SAFETY HELMATE- GREY /BLACK _24836</t>
  </si>
  <si>
    <t>Material _ SAFETY HELMATE- PURPLE _24838</t>
  </si>
  <si>
    <t>Material _ SAFETY HELMATE- RED _24840</t>
  </si>
  <si>
    <t>Material _ SAFETY HELMATE-ORANGE COLOUR _24425</t>
  </si>
  <si>
    <t>Material _ SAFETY HELMATE-WHITE COLOUR _24422</t>
  </si>
  <si>
    <t>Material _ SAFETY HELMATE-YELLOW COLOUR _24426</t>
  </si>
  <si>
    <t>Material _ SAFETY HELMATE-YELLOW-FEMALE _24835</t>
  </si>
  <si>
    <t>Material _ SAFETY HELMATE-YELLOW-MALE _24834</t>
  </si>
  <si>
    <t>Material _ Safety Helmet _23076</t>
  </si>
  <si>
    <t>Material _ Safety Helmet White _24133</t>
  </si>
  <si>
    <t>Material _ Safety Helmet Yellow _24134</t>
  </si>
  <si>
    <t>Material _ Safety Jacket _23067</t>
  </si>
  <si>
    <t>Material _ Safety Jacket Green _24135</t>
  </si>
  <si>
    <t>Material _ Safety Jacket Orange _24136</t>
  </si>
  <si>
    <t>Material _ Safety Mannequin Male with all safety Accessories _24833</t>
  </si>
  <si>
    <t>Material _ Safety Net _23070</t>
  </si>
  <si>
    <t>Material _ SAFETY ROPE - NYLON - 18 MM _24861</t>
  </si>
  <si>
    <t>Material _ Safety Shoes _23066</t>
  </si>
  <si>
    <t>Material _ Safety Shoes For Staff _24137</t>
  </si>
  <si>
    <t>Material _ SANLA-BADAM CHHAP _24159</t>
  </si>
  <si>
    <t>Material _ SATIN BIANCO _24619</t>
  </si>
  <si>
    <t>Material _ Scale Plastic - Big _23883</t>
  </si>
  <si>
    <t>Material _ Scale Plastic - Small _23885</t>
  </si>
  <si>
    <t>Material _ Scale Steel - Big _23884</t>
  </si>
  <si>
    <t>Material _ Scale Steel - Small _23886</t>
  </si>
  <si>
    <t>Material _ Screw  8 x 25mm _23658</t>
  </si>
  <si>
    <t>Material _ Screw  8 x 32mm _23661</t>
  </si>
  <si>
    <t>Material _ Screw  8 x 75mm _23663</t>
  </si>
  <si>
    <t>Material _ SCREW 1" _24443</t>
  </si>
  <si>
    <t>Material _ Screw-75 x 8 _23665</t>
  </si>
  <si>
    <t>Material _ Scrubber _23817</t>
  </si>
  <si>
    <t>Material _ Sealent Gun _23972</t>
  </si>
  <si>
    <t>Material _ Seating Benches 3 seater _24461</t>
  </si>
  <si>
    <t>Material _ SECOND FLOOR NAME PLATE-12"X4" _25295</t>
  </si>
  <si>
    <t>Material _ Secressia Plant _24106</t>
  </si>
  <si>
    <t>Material _ Security Cabin Name Plate-18'' X 9'' _25264</t>
  </si>
  <si>
    <t>Material _ See Saw _21441</t>
  </si>
  <si>
    <t>Material _ See Saw 4-Seater-10'x6'x3' _24400</t>
  </si>
  <si>
    <t>Material _ Self Button _24023</t>
  </si>
  <si>
    <t>Material _ Self Drilling Screw 10 x 25mm _23668</t>
  </si>
  <si>
    <t>Material _ Self Drilling Screw 12 x 100mm _23676</t>
  </si>
  <si>
    <t>Material _ Self Drilling Screw 12 x 125mm _23677</t>
  </si>
  <si>
    <t>Material _ Self Drilling Screw 12 x 19mm _23669</t>
  </si>
  <si>
    <t>Material _ Self Drilling Screw 12 x 25mm _23670</t>
  </si>
  <si>
    <t>Material _ Self Drilling Screw 12 x 35mm _23671</t>
  </si>
  <si>
    <t>Material _ Self Drilling Screw 12 x 45mm _23672</t>
  </si>
  <si>
    <t>Material _ Self Drilling Screw 12 x 55mm _23673</t>
  </si>
  <si>
    <t>Material _ Self Drilling Screw 12 x 68mm _23674</t>
  </si>
  <si>
    <t>Material _ Self Drilling Screw 12 x 75mm _23675</t>
  </si>
  <si>
    <t>Material _ Self Tapping Screw 4 x 13mm _23678</t>
  </si>
  <si>
    <t>Material _ Self Tapping Screw 4 x 16mm _23679</t>
  </si>
  <si>
    <t>Material _ Self Tapping Screw 4 x 19mm _23680</t>
  </si>
  <si>
    <t>Material _ Self Tapping Screw 6 x 13mm _23681</t>
  </si>
  <si>
    <t>Material _ Self Tapping Screw 6 x 16mm _23682</t>
  </si>
  <si>
    <t>Material _ Self Tapping Screw 6 x 19mm _23683</t>
  </si>
  <si>
    <t>Material _ Self Tapping Screw 6 x 25mm _23684</t>
  </si>
  <si>
    <t>Material _ Self Tapping Screw 6 x 32mm _23685</t>
  </si>
  <si>
    <t>Material _ Self Tapping Screw 7 x 25mm _23686</t>
  </si>
  <si>
    <t>Material _ Self Tapping Screw 8 x 19mm _23687</t>
  </si>
  <si>
    <t>Material _ Self Tapping Screw 8 x 25mm _23688</t>
  </si>
  <si>
    <t>Material _ Self Tapping Screw 8 x 38mm _23690</t>
  </si>
  <si>
    <t>Material _ Self Tapping Screw 8 x 50mm _23691</t>
  </si>
  <si>
    <t>Material _ Self-Drilling Screw HP 1" _25040</t>
  </si>
  <si>
    <t>Material _ Self-Drilling Screw HP 2" _25039</t>
  </si>
  <si>
    <t>Material _ Service Cable _24058</t>
  </si>
  <si>
    <t>Material _ Sewage Treatment Plant (Red Color) - 18'' X 9'' _25242</t>
  </si>
  <si>
    <t>Material _ Shahabad Tile 2'x1'6" _24216</t>
  </si>
  <si>
    <t>Material _ Sharpner _23875</t>
  </si>
  <si>
    <t>Material _ Shawl _23840</t>
  </si>
  <si>
    <t>Material _ Shoe Cover Dispenser _23969</t>
  </si>
  <si>
    <t>Material _ SHOP &amp; OFFICE NAME PLATE-6"X6" _25301</t>
  </si>
  <si>
    <t>Material _ SHOULDER PADS FOR STEEL SHIFTING _24849</t>
  </si>
  <si>
    <t>Material _ SHOULDER PRESS _21450</t>
  </si>
  <si>
    <t>Material _ Shower Arm with Wall Flange ALE - CHR - 536A _25431</t>
  </si>
  <si>
    <t>Material _ SIDE ROLLAR _24451</t>
  </si>
  <si>
    <t>Material _ Sieve Shaker _23550</t>
  </si>
  <si>
    <t>Material _ Silicon Sealent-300ml _23971</t>
  </si>
  <si>
    <t>Material _ silicone sealant _25515</t>
  </si>
  <si>
    <t>Material _ Silver Patti 4" x 1 1/2" _23353</t>
  </si>
  <si>
    <t>Material _ SINGLE AIR WALKER _21454</t>
  </si>
  <si>
    <t>Material _ SINGLE FOLDING MS STRETCHER _24999</t>
  </si>
  <si>
    <t>Material _ Single Lever Tall Body Spout (FUS-CHR-2900NB) _24596</t>
  </si>
  <si>
    <t>Material _ SINGLE PHASE STARTER 1HP (AUTOMATIC) _24966</t>
  </si>
  <si>
    <t>Material _ Single Prism _23591</t>
  </si>
  <si>
    <t>Material _ SINK COCK - APR- CHR- 101347 _25463</t>
  </si>
  <si>
    <t>Material _ Sink Cock Wall Mount -FLR-CHR-5347N _24130</t>
  </si>
  <si>
    <t>Material _ SINK COCK WALL MOUNTED SWING SPOUT- FLR-CHR-5347N _25194</t>
  </si>
  <si>
    <t>Material _ SINK FLEXIBLE OUTLET PIPE - WHITE _25184</t>
  </si>
  <si>
    <t>Material _ SITE EXPENCES _24570</t>
  </si>
  <si>
    <t>Material _ Sketch Pen _23888</t>
  </si>
  <si>
    <t>Material _ Skirting light with white LED-2 module _20748</t>
  </si>
  <si>
    <t>Material _ Skirting light with white LED-3 module _20747</t>
  </si>
  <si>
    <t>Material _ SKYLINK Society Intercom System Model GUARD G 128 _25376</t>
  </si>
  <si>
    <t>Material _ SLAB BRACKET _24593</t>
  </si>
  <si>
    <t>Material _ Sludge Holding Tank Name Plate-12'' X 4'' _25259</t>
  </si>
  <si>
    <t>Material _ Slump Cone Apparatus _23583</t>
  </si>
  <si>
    <t>Material _ Smith Machine With Half Rack _24322</t>
  </si>
  <si>
    <t>Material _ Soap _23810</t>
  </si>
  <si>
    <t>Material _ Sodium Hypoclorite _23800</t>
  </si>
  <si>
    <t>Material _ SOG 2071 HL3 HL _24618</t>
  </si>
  <si>
    <t>Material _ SOG 2071 LT _24617</t>
  </si>
  <si>
    <t>Material _ SOG 2089 LT _24721</t>
  </si>
  <si>
    <t>Material _ SOLAR SYSTEM-12000 LTR /DAY _24758</t>
  </si>
  <si>
    <t>Material _ SOLAR WATER SYSTEM 600 LPD _25276</t>
  </si>
  <si>
    <t>Material _ Soling _20586</t>
  </si>
  <si>
    <t>Material _ Solvent Cement 1000 ml _22562</t>
  </si>
  <si>
    <t>Material _ Solvent Cement 250 ml _22560</t>
  </si>
  <si>
    <t>Material _ Solvent Cement 500 ml _22561</t>
  </si>
  <si>
    <t>Material _ SOM 3021 DK _24609</t>
  </si>
  <si>
    <t>Material _ SOM 3021 FL _24612</t>
  </si>
  <si>
    <t>Material _ SOM 3021 HL2 HL _24610</t>
  </si>
  <si>
    <t>Material _ SOM 3021 LT _24611</t>
  </si>
  <si>
    <t>Material _ SONCHAFA PLANT _24927</t>
  </si>
  <si>
    <t>Material _ SPACER 3MM _24534</t>
  </si>
  <si>
    <t>Material _ Speaker _24083</t>
  </si>
  <si>
    <t>Material _ SPEED BREAKER END CAP _24583</t>
  </si>
  <si>
    <t>Material _ SPEED BREAKER SIZE 350 X 500 x 50 mm _24582</t>
  </si>
  <si>
    <t>Material _ SPIKE GUARD (3MTR/NOS) _25139</t>
  </si>
  <si>
    <t>Material _ Spike Light-8W _24486</t>
  </si>
  <si>
    <t>Material _ Spoon _23852</t>
  </si>
  <si>
    <t>Material _ SPOUT -OPAL PRIME BATH TUB SPOUT WITH WALL FLAN- SPJ- CHR-15 _25185</t>
  </si>
  <si>
    <t>Material _ Spout Operated Bib Tap - SOT-CHR-83037 _25413</t>
  </si>
  <si>
    <t>Material _ Spray _24021</t>
  </si>
  <si>
    <t>Material _ Spring File (Flat file) _23859</t>
  </si>
  <si>
    <t>Material _ Square Rule Right Angle ( katcona) _25420</t>
  </si>
  <si>
    <t>Material _ SQUARE TUBE 2" X2" _24449</t>
  </si>
  <si>
    <t>Material _ SS Aldrop-10'' _24405</t>
  </si>
  <si>
    <t>Material _ SS Autoclose Hinges _24328</t>
  </si>
  <si>
    <t>Material _ SS Door Name Plate -11'' X 2.5'' _25239</t>
  </si>
  <si>
    <t>Material _ SS Handle-3'' _24331</t>
  </si>
  <si>
    <t>Material _ SS Kitchen Sink with Coupling 22" X 18" _23120</t>
  </si>
  <si>
    <t>Material _ SS L-Hinges 3'' _24327</t>
  </si>
  <si>
    <t>Material _ SS Screw -75 x10 Full Thread _25058</t>
  </si>
  <si>
    <t>Material _ SS Screw 16 x 6 mm Full thread _24666</t>
  </si>
  <si>
    <t>Material _ SS Screw 25 x 6 mm Full thread _25035</t>
  </si>
  <si>
    <t>Material _ SS Screw 32 x 6 mm Full thread _25034</t>
  </si>
  <si>
    <t>Material _ SS Screw 35 x 8mm F/T _24908</t>
  </si>
  <si>
    <t>Material _ SS Screw 35 x 8mm H/T _25157</t>
  </si>
  <si>
    <t>Material _ SS Screw 38 x 8 mm Full thread (Nickel) _25036</t>
  </si>
  <si>
    <t>Material _ SS Screw 75 x10 Full Thread _24663</t>
  </si>
  <si>
    <t>Material _ SS Screw 8 x 32mm Full thread _23689</t>
  </si>
  <si>
    <t>Material _ SS Sink Coupling _23112</t>
  </si>
  <si>
    <t>Material _ SS Sink with Coupling 20" X 17" _23119</t>
  </si>
  <si>
    <t>Material _ SS Sink with Coupling Small size _23118</t>
  </si>
  <si>
    <t>Material _ SS Table Chain - 8'' _23617</t>
  </si>
  <si>
    <t>Material _ SS Tadi Patti-8'' _24407</t>
  </si>
  <si>
    <t>Material _ SS Tower Bolt-10" _23626</t>
  </si>
  <si>
    <t>Material _ SS Wood Screw  100 x 12mm _23666</t>
  </si>
  <si>
    <t>Material _ Stabilizer 4 KVA _24059</t>
  </si>
  <si>
    <t>Material _ STADALONE MOTION SENSOR (R)-ST-MO-NM (ID-STAND0001) _24364</t>
  </si>
  <si>
    <t>Material _ Stamp Concrete _20641</t>
  </si>
  <si>
    <t>Material _ Stamp Pad _23906</t>
  </si>
  <si>
    <t>Material _ Stamp Revenue _23907</t>
  </si>
  <si>
    <t>Material _ STANDOUT FLOOR TRAP- CUSTOMISE _25200</t>
  </si>
  <si>
    <t>Material _ Stapler - Big _23879</t>
  </si>
  <si>
    <t>Material _ Stapler - Small _23880</t>
  </si>
  <si>
    <t>Material _ Stapler Pins -Big _23877</t>
  </si>
  <si>
    <t>Material _ Stapler Pins -Small _23878</t>
  </si>
  <si>
    <t>Material _ stationary _24092</t>
  </si>
  <si>
    <t>Material _ STEEL GRAY GRANITE-60'' X 11'' TREAD _24273</t>
  </si>
  <si>
    <t>Material _ STEEL GREY GRANITE (LEATHER FINISH) _25208</t>
  </si>
  <si>
    <t>Material _ STEEL GREY GRANITE (LEATHER FINISH) 125'' X 37'' _25207</t>
  </si>
  <si>
    <t>Material _ STEEL GREY GRANITE-36'' X 125'' (CUT PCS) _25215</t>
  </si>
  <si>
    <t>Material _ STEEL GREY GRANITE-42'' X 102'' (CUT PCS) _25216</t>
  </si>
  <si>
    <t>Material _ Steel Measuring Tape  15 mtr _23934</t>
  </si>
  <si>
    <t>Material _ Steel Measuring Tape  30 mtr _23935</t>
  </si>
  <si>
    <t>Material _ Steel Measuring Tape  5 mtr _23933</t>
  </si>
  <si>
    <t>Material _ Steel Measuring Tape 3 mtr _23932</t>
  </si>
  <si>
    <t>Material _ STELL GRAY GRANITE-60'' X 7'' RISER _24272</t>
  </si>
  <si>
    <t>Material _ Stone Dust _20580</t>
  </si>
  <si>
    <t>Material _ Strip Light-15W IP 65 (5M/Roll) _24481</t>
  </si>
  <si>
    <t>Material _ Sub Meter Single Phase _21310</t>
  </si>
  <si>
    <t>Material _ Sub Meter Three Phase _21311</t>
  </si>
  <si>
    <t>Material _ Submersible Dewatering Pump with Sensor (Dis=10-15 Cum/Hrs) _23749</t>
  </si>
  <si>
    <t>Material _ Submersible Dewatering Pump with Sensor (Dis=25 Cum/Hrs) _25231</t>
  </si>
  <si>
    <t>Material _ Submersible Pump - 5 HP _24573</t>
  </si>
  <si>
    <t>Material _ Sunmica Boards 10" x 12" _21368</t>
  </si>
  <si>
    <t>Material _ Sunmica Boards 3" x 7" _21364</t>
  </si>
  <si>
    <t>Material _ Sunmica Boards 4" x 4" _21363</t>
  </si>
  <si>
    <t>Material _ Sunmica Boards 4" x 7" _21365</t>
  </si>
  <si>
    <t>Material _ Sunmica Boards 6" x 8" _21366</t>
  </si>
  <si>
    <t>Material _ Sunmica Boards 8" x 10" _21367</t>
  </si>
  <si>
    <t>Material _ Sunmike Board 8'' x 10'' _24351</t>
  </si>
  <si>
    <t>Material _ SUPPLY &amp; INSTALLATION OF DEBRIS CHUTE  FRAME _24363</t>
  </si>
  <si>
    <t>Material _ SUPPLY &amp; INSTALLATION OF DEBRIS CHUTE _24362</t>
  </si>
  <si>
    <t>Material _ SUPPLY ,SERVICES &amp; PROGRAMMING CHARGES _24270</t>
  </si>
  <si>
    <t>Material _ Supply, Installation, Service &amp; Programming Charges _25391</t>
  </si>
  <si>
    <t>Material _ Surface Light _24476</t>
  </si>
  <si>
    <t>Material _ Suzuki TT Table _24333</t>
  </si>
  <si>
    <t>Material _ SWAN NECK SINK COCK (Jaquar CON CHR 347KNM) _25174</t>
  </si>
  <si>
    <t>Material _ Swing _21442</t>
  </si>
  <si>
    <t>Material _ Swing 2-Seater-10'x3'x8' _24403</t>
  </si>
  <si>
    <t>Material _ SWING CLAMP _25452</t>
  </si>
  <si>
    <t>Material _ SWING RUBBER BELT _25455</t>
  </si>
  <si>
    <t>Material _ SWING RUBBER COATED CHAIN _25453</t>
  </si>
  <si>
    <t>Material _ SWR Bend WC Connector with LIP Ring 110 mm _22497</t>
  </si>
  <si>
    <t>Material _ SWR Cleaning Pipe 110 mm _22483</t>
  </si>
  <si>
    <t>Material _ SWR Cleaning Pipe 160 mm _22484</t>
  </si>
  <si>
    <t>Material _ SWR Cleaning Pipe 75 mm _22481</t>
  </si>
  <si>
    <t>Material _ SWR Cleaning Pipe 90 mm _22482</t>
  </si>
  <si>
    <t>Material _ SWR Cowl 50mm _25472</t>
  </si>
  <si>
    <t>Material _ SWR Door Cap 110 mm _22508</t>
  </si>
  <si>
    <t>Material _ SWR Door Cap 75 mm _22507</t>
  </si>
  <si>
    <t>Material _ SWR Double Tee 110 mm _22443</t>
  </si>
  <si>
    <t>Material _ SWR Double Tee 75 mm _22442</t>
  </si>
  <si>
    <t>Material _ SWR Double Y 110 mm _22454</t>
  </si>
  <si>
    <t>Material _ SWR Double Y 160 mm _22455</t>
  </si>
  <si>
    <t>Material _ SWR Double Y 75 mm _22452</t>
  </si>
  <si>
    <t>Material _ SWR Double Y 90 mm _22453</t>
  </si>
  <si>
    <t>Material _ SWR Double Y Plug 110 mm _22458</t>
  </si>
  <si>
    <t>Material _ SWR Double Y Plug 160 mm _22459</t>
  </si>
  <si>
    <t>Material _ SWR Double Y Plug 75 mm _22456</t>
  </si>
  <si>
    <t>Material _ SWR Double Y Plug 90 mm _22457</t>
  </si>
  <si>
    <t>Material _ SWR Elbow 50mm _25470</t>
  </si>
  <si>
    <t>Material _ SWR Multi Floor Trap 5" Height 110 mm _22479</t>
  </si>
  <si>
    <t>Material _ SWR Multi Floor Trap 7" Height 110 mm _22480</t>
  </si>
  <si>
    <t>Material _ SWR Nahani Trap with Jali 110 mm _22477</t>
  </si>
  <si>
    <t>Material _ SWR Nahani Trap without Jali 110 mm _22476</t>
  </si>
  <si>
    <t>Material _ SWR Offset (3") 110 mm _22501</t>
  </si>
  <si>
    <t>Material _ SWR Offset (3") 75 mm _22500</t>
  </si>
  <si>
    <t>Material _ SWR Offset (6") 110 mm _22503</t>
  </si>
  <si>
    <t>Material _ SWR Offset (6") 75 mm _22502</t>
  </si>
  <si>
    <t>Material _ SWR P-Trap 75 mm _22475</t>
  </si>
  <si>
    <t>Material _ SWR P-Trap with Vent Horn 110 mm _22472</t>
  </si>
  <si>
    <t>Material _ SWR P-Trap without Vent Horn 110 mm _22473</t>
  </si>
  <si>
    <t>Material _ SWR Pipe Clip 110 mm _22487</t>
  </si>
  <si>
    <t>Material _ SWR Pipe Clip 160 mm _22488</t>
  </si>
  <si>
    <t>Material _ SWR Pipe Clip 75 mm _22485</t>
  </si>
  <si>
    <t>Material _ SWR Pipe Clip 90 mm _22486</t>
  </si>
  <si>
    <t>Material _ SWR Pipe Coupler 110 mm _22432</t>
  </si>
  <si>
    <t>Material _ SWR Pipe Coupler 160 mm _22433</t>
  </si>
  <si>
    <t>Material _ SWR Pipe Coupler 75 mm _22430</t>
  </si>
  <si>
    <t>Material _ SWR Pipe Coupler 90 mm _22431</t>
  </si>
  <si>
    <t>Material _ SWR Pipes 'A' type R/F 10ft long  D/S 110mm _22354</t>
  </si>
  <si>
    <t>Material _ SWR Pipes 'A' type R/F 10ft long  D/S 160mm _22355</t>
  </si>
  <si>
    <t>Material _ SWR Pipes 'A' type R/F 10ft long  D/S 75mm _22353</t>
  </si>
  <si>
    <t>Material _ SWR Pipes 'A' type R/F 10ft long  S/S 110mm _22351</t>
  </si>
  <si>
    <t>Material _ SWR Pipes 'A' type R/F 10ft long  S/S 160mm _22352</t>
  </si>
  <si>
    <t>Material _ SWR Pipes 'A' type R/F 10ft long  S/S 75mm _22349</t>
  </si>
  <si>
    <t>Material _ SWR Pipes 'A' type R/F 10ft long  S/S 90mm _22350</t>
  </si>
  <si>
    <t>Material _ SWR Pipes 'A' type R/F 2ft long  D/S 110mm _22361</t>
  </si>
  <si>
    <t>Material _ SWR Pipes 'A' type R/F 2ft long  D/S 75mm _22360</t>
  </si>
  <si>
    <t>Material _ SWR Pipes 'A' type R/F 3ft long  D/S 110mm _22363</t>
  </si>
  <si>
    <t>Material _ SWR Pipes 'A' type R/F 3ft long  D/S 75mm _22362</t>
  </si>
  <si>
    <t>Material _ SWR Pipes 'A' type R/F 4ft long  D/S 110mm _22365</t>
  </si>
  <si>
    <t>Material _ SWR Pipes 'A' type R/F 4ft long  D/S 75mm _22364</t>
  </si>
  <si>
    <t>Material _ SWR Pipes 'A' type R/F 6ft long  D/S 110mm _22359</t>
  </si>
  <si>
    <t>Material _ SWR Pipes 'A' type R/F 6ft long  D/S 75mm _22358</t>
  </si>
  <si>
    <t>Material _ SWR Pipes 'A' type R/F 6ft long  S/S 110mm _22357</t>
  </si>
  <si>
    <t>Material _ SWR Pipes 'A' type R/F 6ft long  S/S 75mm _22356</t>
  </si>
  <si>
    <t>Material _ SWR Pipes 'A' type S/F 10ft long  D/S 110mm _22371</t>
  </si>
  <si>
    <t>Material _ SWR Pipes 'A' type S/F 10ft long  D/S 160mm _22372</t>
  </si>
  <si>
    <t>Material _ SWR Pipes 'A' type S/F 10ft long  D/S 75mm _22370</t>
  </si>
  <si>
    <t>Material _ SWR Pipes 'A' type S/F 10ft long  S/S 110mm _22368</t>
  </si>
  <si>
    <t>Material _ SWR Pipes 'A' type S/F 10ft long  S/S 160mm _22369</t>
  </si>
  <si>
    <t>Material _ SWR Pipes 'A' type S/F 10ft long  S/S 75mm _22366</t>
  </si>
  <si>
    <t>Material _ SWR Pipes 'A' type S/F 10ft long  S/S 90mm _22367</t>
  </si>
  <si>
    <t>Material _ SWR Pipes 'A' type S/F 2ft long  D/S 110mm _22378</t>
  </si>
  <si>
    <t>Material _ SWR Pipes 'A' type S/F 2ft long  D/S 75mm _22377</t>
  </si>
  <si>
    <t>Material _ SWR Pipes 'A' type S/F 3ft long  D/S 110mm _22380</t>
  </si>
  <si>
    <t>Material _ SWR Pipes 'A' type S/F 3ft long  D/S 75mm _22379</t>
  </si>
  <si>
    <t>Material _ SWR Pipes 'A' type S/F 4ft long  D/S 110mm _22382</t>
  </si>
  <si>
    <t>Material _ SWR Pipes 'A' type S/F 4ft long  D/S 75mm _22381</t>
  </si>
  <si>
    <t>Material _ SWR Pipes 'A' type S/F 6ft long  D/S 110mm _22376</t>
  </si>
  <si>
    <t>Material _ SWR Pipes 'A' type S/F 6ft long  D/S 75mm _22375</t>
  </si>
  <si>
    <t>Material _ SWR Pipes 'A' type S/F 6ft long  S/S 110mm _22374</t>
  </si>
  <si>
    <t>Material _ SWR Pipes 'A' type S/F 6ft long  S/S 75mm _22373</t>
  </si>
  <si>
    <t>Material _ SWR Pipes 'B' type R/F 10ft long  D/S 110mm _22389</t>
  </si>
  <si>
    <t>Material _ SWR Pipes 'B' type R/F 10ft long  D/S 160mm _22390</t>
  </si>
  <si>
    <t>Material _ SWR Pipes 'B' type R/F 10ft long  D/S 75mm _22387</t>
  </si>
  <si>
    <t>Material _ SWR Pipes 'B' type R/F 10ft long  D/S 90mm _22388</t>
  </si>
  <si>
    <t>Material _ SWR Pipes 'B' type R/F 10ft long  S/S 160mm _22386</t>
  </si>
  <si>
    <t>Material _ SWR Pipes 'B' type R/F 10ft long  S/S 90mm _22384</t>
  </si>
  <si>
    <t>Material _ SWR Pipes 'B' type R/F 10ft long D/S 50mm _25468</t>
  </si>
  <si>
    <t>Material _ SWR Pipes 'B' type R/F 2ft long  D/S 110mm _22399</t>
  </si>
  <si>
    <t>Material _ SWR Pipes 'B' type R/F 2ft long  D/S 75mm _22397</t>
  </si>
  <si>
    <t>Material _ SWR Pipes 'B' type R/F 2ft long  D/S 90mm _22398</t>
  </si>
  <si>
    <t>Material _ SWR Pipes 'B' type R/F 3ft long  D/S 110mm _22402</t>
  </si>
  <si>
    <t>Material _ SWR Pipes 'B' type R/F 3ft long  D/S 90mm _22401</t>
  </si>
  <si>
    <t>Material _ SWR Pipes 'B' type R/F 4ft long  D/S 110mm _22405</t>
  </si>
  <si>
    <t>Material _ SWR Pipes 'B' type R/F 4ft long  D/S 75mm _22403</t>
  </si>
  <si>
    <t>Material _ SWR Pipes 'B' type R/F 4ft long  D/S 90mm _22404</t>
  </si>
  <si>
    <t>Material _ SWR Pipes 'B' type R/F 6ft long  D/S 110mm _22396</t>
  </si>
  <si>
    <t>Material _ SWR Pipes 'B' type R/F 6ft long  D/S 75mm _22394</t>
  </si>
  <si>
    <t>Material _ SWR Pipes 'B' type R/F 6ft long  D/S 90mm _22395</t>
  </si>
  <si>
    <t>Material _ SWR Pipes 'B' type R/F 6ft long  S/S 110mm _22393</t>
  </si>
  <si>
    <t>Material _ SWR Pipes 'B' type R/F 6ft long  S/S 75mm _22391</t>
  </si>
  <si>
    <t>Material _ SWR Pipes 'B' type R/F 6ft long  S/S 90mm _22392</t>
  </si>
  <si>
    <t>Material _ SWR Pipes 'B' type S/F 10ft long  D/S 110mm _22412</t>
  </si>
  <si>
    <t>Material _ SWR Pipes 'B' type S/F 10ft long  D/S 160mm _22413</t>
  </si>
  <si>
    <t>Material _ SWR Pipes 'B' type S/F 10ft long  D/S 75mm _22410</t>
  </si>
  <si>
    <t>Material _ SWR Pipes 'B' type S/F 10ft long  D/S 90mm _22411</t>
  </si>
  <si>
    <t>Material _ SWR Pipes 'B' type S/F 10ft long  S/S 110mm _22408</t>
  </si>
  <si>
    <t>Material _ SWR Pipes 'B' type S/F 10ft long  S/S 160mm _22409</t>
  </si>
  <si>
    <t>Material _ SWR Pipes 'B' type S/F 10ft long  S/S 75mm _22406</t>
  </si>
  <si>
    <t>Material _ SWR Pipes 'B' type S/F 10ft long  S/S 90mm _22407</t>
  </si>
  <si>
    <t>Material _ SWR Pipes 'B' type S/F 2ft long  D/S 110mm _22422</t>
  </si>
  <si>
    <t>Material _ SWR Pipes 'B' type S/F 2ft long  D/S 75mm _22420</t>
  </si>
  <si>
    <t>Material _ SWR Pipes 'B' type S/F 2ft long  D/S 90mm _22421</t>
  </si>
  <si>
    <t>Material _ SWR Pipes 'B' type S/F 3ft long  D/S 110mm _22425</t>
  </si>
  <si>
    <t>Material _ SWR Pipes 'B' type S/F 3ft long  D/S 75mm _22423</t>
  </si>
  <si>
    <t>Material _ SWR Pipes 'B' type S/F 3ft long  D/S 90mm _22424</t>
  </si>
  <si>
    <t>Material _ SWR Pipes 'B' type S/F 4ft long  D/S 110mm _22428</t>
  </si>
  <si>
    <t>Material _ SWR Pipes 'B' type S/F 4ft long  D/S 75mm _22426</t>
  </si>
  <si>
    <t>Material _ SWR Pipes 'B' type S/F 4ft long  D/S 90mm _22427</t>
  </si>
  <si>
    <t>Material _ SWR Pipes 'B' type S/F 6ft long  D/S 110mm _22419</t>
  </si>
  <si>
    <t>Material _ SWR Pipes 'B' type S/F 6ft long  D/S 75mm _22417</t>
  </si>
  <si>
    <t>Material _ SWR Pipes 'B' type S/F 6ft long  D/S 90mm _22418</t>
  </si>
  <si>
    <t>Material _ SWR Pipes 'B' type S/F 6ft long  S/S 110mm _22416</t>
  </si>
  <si>
    <t>Material _ SWR Pipes 'B' type S/F 6ft long  S/S 75mm _22414</t>
  </si>
  <si>
    <t>Material _ SWR Pipes 'B' type S/F 6ft long  S/S 90mm _22415</t>
  </si>
  <si>
    <t>Material _ SWR Pipes B'' type S/F 10ft long  S/S 200mm _24377</t>
  </si>
  <si>
    <t>Material _ SWR Plain Bend 110 mm _22466</t>
  </si>
  <si>
    <t>Material _ SWR Plain Bend 160 mm _22467</t>
  </si>
  <si>
    <t>Material _ SWR Plain Bend 75 mm _22464</t>
  </si>
  <si>
    <t>Material _ SWR Plain Bend 90 mm _22465</t>
  </si>
  <si>
    <t>Material _ SWR Plain Tee 110 mm _22436</t>
  </si>
  <si>
    <t>Material _ SWR Plain Tee 110 x 50 mm _24926</t>
  </si>
  <si>
    <t>Material _ SWR Plain Tee 110 x 75 mm _22509</t>
  </si>
  <si>
    <t>Material _ SWR Plain Tee 160 mm _22437</t>
  </si>
  <si>
    <t>Material _ SWR Plain Tee 160 x 110 mm _25063</t>
  </si>
  <si>
    <t>Material _ SWR Plain Tee 90 mm _22435</t>
  </si>
  <si>
    <t>Material _ SWR Plain Y 110 x 75 mm _22511</t>
  </si>
  <si>
    <t>Material _ SWR Plug Bend 110 mm _22470</t>
  </si>
  <si>
    <t>Material _ SWR Plug Bend 160 mm _22471</t>
  </si>
  <si>
    <t>Material _ SWR Plug Bend 75 mm _22468</t>
  </si>
  <si>
    <t>Material _ SWR Plug Bend 90 mm _22469</t>
  </si>
  <si>
    <t>Material _ SWR Plug Tee 110 mm _22440</t>
  </si>
  <si>
    <t>Material _ SWR Plug Tee 110 x 75 mm _22510</t>
  </si>
  <si>
    <t>Material _ SWR Plug Tee 160 mm _22441</t>
  </si>
  <si>
    <t>Material _ SWR Plug Tee 75 mm _22438</t>
  </si>
  <si>
    <t>Material _ SWR Plug Tee 90 mm _22439</t>
  </si>
  <si>
    <t>Material _ SWR Reducer 110 x 75 mm _22504</t>
  </si>
  <si>
    <t>Material _ SWR Reducer 110 x 90 mm _22505</t>
  </si>
  <si>
    <t>Material _ SWR Reducer 160 x 110 mm _25062</t>
  </si>
  <si>
    <t>Material _ SWR Reducer 90 x 75 mm _22506</t>
  </si>
  <si>
    <t>Material _ SWR Shoe 110 mm _22462</t>
  </si>
  <si>
    <t>Material _ SWR Shoe 160 mm _22463</t>
  </si>
  <si>
    <t>Material _ SWR Shoe 90 mm _22461</t>
  </si>
  <si>
    <t>Material _ SWR Shoe Bend 50mm _25471</t>
  </si>
  <si>
    <t>Material _ SWR Single Y 110 mm _22446</t>
  </si>
  <si>
    <t>Material _ SWR Single Y 160 mm _22447</t>
  </si>
  <si>
    <t>Material _ SWR Single Y 50mm _25469</t>
  </si>
  <si>
    <t>Material _ SWR Single Y 90 mm _22445</t>
  </si>
  <si>
    <t>Material _ SWR Single Y Plug 110 mm _22450</t>
  </si>
  <si>
    <t>Material _ SWR Single Y Plug 160 mm _22451</t>
  </si>
  <si>
    <t>Material _ SWR Single Y Plug 75 mm _22448</t>
  </si>
  <si>
    <t>Material _ SWR Single Y Plug 90 mm _22449</t>
  </si>
  <si>
    <t>Material _ SWR Socket Plug 110 mm _22494</t>
  </si>
  <si>
    <t>Material _ SWR Socket Plug 75 mm _22493</t>
  </si>
  <si>
    <t>Material _ SWR ST. WC Connector with LIP Ring (1.5') 'A' type 110 mm _22495</t>
  </si>
  <si>
    <t>Material _ SWR ST. WC Connector with LIP Ring (1.5') 'B' type 110 mm _22498</t>
  </si>
  <si>
    <t>Material _ SWR ST. WC Connector with LIP Ring (2') 'A' type 110 mm _22496</t>
  </si>
  <si>
    <t>Material _ SWR ST. WC Connector with LIP Ring (2') 'B' type 110 mm _22499</t>
  </si>
  <si>
    <t>Material _ SWR Vent Cowl 110 mm _22491</t>
  </si>
  <si>
    <t>Material _ SWR Vent Cowl 50 mm _22492</t>
  </si>
  <si>
    <t>Material _ SWR Vent Cowl 75 mm _22489</t>
  </si>
  <si>
    <t>Material _ SWR Vent Cowl 90 mm _22490</t>
  </si>
  <si>
    <t>Material _ T.M.T. Bar 6mm (0.222 KGS/Rm) _23128</t>
  </si>
  <si>
    <t>Material _ T.M.T.Bar 10mm (Fe 500, 0.617 KGS/Rm) _23130</t>
  </si>
  <si>
    <t>Material _ T.M.T.Bar 12mm (Fe 500, 0.888 KGS/Rm) _23131</t>
  </si>
  <si>
    <t>Material _ T.M.T.Bar 16mm (Fe 500, 1.58 KGS/Rm) _23132</t>
  </si>
  <si>
    <t>Material _ T.M.T.Bar 20mm (Fe 500, 2.47 KGS/Rm) _23133</t>
  </si>
  <si>
    <t>Material _ T.M.T.Bar 25mm (Fe 500, 3.85 KGS/Rm) _23134</t>
  </si>
  <si>
    <t>Material _ T.M.T.Bar 32mm (Fe 500, 6.31 KGS/Rm) _23135</t>
  </si>
  <si>
    <t>Material _ T.M.T.Bar 8mm (Fe 500, 0.395 KGS/Rm) _23129</t>
  </si>
  <si>
    <t>Material _ TABEBUIA ROSEA PLANT _24933</t>
  </si>
  <si>
    <t>Material _ TABLE 4' X 3' _24452</t>
  </si>
  <si>
    <t>Material _ Table Cloth _23845</t>
  </si>
  <si>
    <t>Material _ Table Fan _21391</t>
  </si>
  <si>
    <t>Material _ Table Top Basin _25412</t>
  </si>
  <si>
    <t>Material _ Tagar Variegated _24107</t>
  </si>
  <si>
    <t>Material _ TAIWAN LAWN (ON SQ.FT.) _24236</t>
  </si>
  <si>
    <t>Material _ Taiwan Lawn _24098</t>
  </si>
  <si>
    <t>Material _ Tandoor Stone _21489</t>
  </si>
  <si>
    <t>Material _ Tandoor Stone Riser 47" X 5.5" _21492</t>
  </si>
  <si>
    <t>Material _ Tandoor Stone Riser 59" X 5.5" _21493</t>
  </si>
  <si>
    <t>Material _ Tandoor Stone Tread 47" X 11" _21490</t>
  </si>
  <si>
    <t>Material _ Tandoor Stone Tread 59" X 11" _21491</t>
  </si>
  <si>
    <t>Material _ TARPAULIN -18'X24' FEET _25361</t>
  </si>
  <si>
    <t>Material _ Tarpaulin _23960</t>
  </si>
  <si>
    <t>Material _ Tarpein Oil (5 LTR) _25090</t>
  </si>
  <si>
    <t>Material _ Tarpolin (Tadpatri) _24217</t>
  </si>
  <si>
    <t>Material _ Tea Tray _23832</t>
  </si>
  <si>
    <t>Material _ tel. black granite _24703</t>
  </si>
  <si>
    <t>Material _ TENAX ADHESIVE _25126</t>
  </si>
  <si>
    <t>Material _ Teplon Tape _24809</t>
  </si>
  <si>
    <t>Material _ Termanalia Tree _24108</t>
  </si>
  <si>
    <t>Material _ TEST _24726</t>
  </si>
  <si>
    <t>Material _ TEST LINK BOX _24911</t>
  </si>
  <si>
    <t>Material _ Test Sieve _23551</t>
  </si>
  <si>
    <t>Material _ Theodolite _23587</t>
  </si>
  <si>
    <t>Material _ THERMAX MAX SHIELD (WATERPROOFING CHEMICAL) _24406</t>
  </si>
  <si>
    <t>Material _ Thinner _23792</t>
  </si>
  <si>
    <t>Material _ THINNER-LIQUID _24245</t>
  </si>
  <si>
    <t>Material _ THIRD FLOOR NAME PLATE-12"X4" _25296</t>
  </si>
  <si>
    <t>Material _ Three phase 100 mm submersible pumpset Drinking _25434</t>
  </si>
  <si>
    <t>Material _ Three Phase 150 mm Submersible Pumpset. Domestic _25436</t>
  </si>
  <si>
    <t>Material _ Three Phase 150 mm Submersible Pumpset. Flushing _25435</t>
  </si>
  <si>
    <t>Material _ Three phase digital control panel set _25437</t>
  </si>
  <si>
    <t>Material _ TIA ROD 10 MM _25136</t>
  </si>
  <si>
    <t>Material _ Tile Adhesive - Tile On Tile _23803</t>
  </si>
  <si>
    <t>Material _ Tile Adhesive Kerakoll _25513</t>
  </si>
  <si>
    <t>Material _ TILE ADHESIVE MYK 335 per BAG 20KG _24433</t>
  </si>
  <si>
    <t>Material _ TILE GROUT BRIGHT WHITE-644 _24531</t>
  </si>
  <si>
    <t>Material _ TILE GROUT BURGENDY-6109 _24530</t>
  </si>
  <si>
    <t>Material _ TILE GROUT IVORY _24528</t>
  </si>
  <si>
    <t>Material _ TILE GROUT SILK-603 _24532</t>
  </si>
  <si>
    <t>Material _ TILE GROUT-MILKY GREY _24529</t>
  </si>
  <si>
    <t>Material _ Tissue Paper _23808</t>
  </si>
  <si>
    <t>Material _ Toilet Brush _23844</t>
  </si>
  <si>
    <t>Material _ Toilet Cleaner _23807</t>
  </si>
  <si>
    <t>Material _ TOILET DOOR WPC-30MM THK _24456</t>
  </si>
  <si>
    <t>Material _ TOILET DOOR-32MM THK _24243</t>
  </si>
  <si>
    <t>Material _ TOILET PAPER (JAQUAR CPA-CHR-1151N) _25177</t>
  </si>
  <si>
    <t>Material _ Toilet Tissue Roll _23809</t>
  </si>
  <si>
    <t>Material _ Tooth Brush _23820</t>
  </si>
  <si>
    <t>Material _ Tooth Brush Stand _23821</t>
  </si>
  <si>
    <t>Material _ Tooth Paste _23819</t>
  </si>
  <si>
    <t>Material _ Top Counter Basin 435 x 435 x 125mm _23108</t>
  </si>
  <si>
    <t>Material _ Top Counter Basin 585 x 385 x 165mm _23109</t>
  </si>
  <si>
    <t>Material _ TOP COVER FOR SHUTTER _24580</t>
  </si>
  <si>
    <t>Material _ Total Station _23586</t>
  </si>
  <si>
    <t>Material _ Touch Proof Cable Termination-300 Sqmm _25369</t>
  </si>
  <si>
    <t>Material _ Touch Proof Cable Termination-95 Sqmm _25370</t>
  </si>
  <si>
    <t>Material _ TOUCHPROOF JOINT KIT _25129</t>
  </si>
  <si>
    <t>Material _ TOWEL RING (Jaquar CPA-CHR-1121N) _25175</t>
  </si>
  <si>
    <t>Material _ TOWEL ROD (Jaquar CPA-CHR-1111N) _25176</t>
  </si>
  <si>
    <t>Material _ Tower Bolt - Brass 4" _23623</t>
  </si>
  <si>
    <t>Material _ Tower Bolt - Brass 6" (L-Type) _23624</t>
  </si>
  <si>
    <t>Material _ Tower Bolt - Brass 8" _23625</t>
  </si>
  <si>
    <t>Material _ Tower Bolt - MS 10" _23630</t>
  </si>
  <si>
    <t>Material _ Tower Bolt - MS 4" _23627</t>
  </si>
  <si>
    <t>Material _ Tower Bolt - MS 6" _23628</t>
  </si>
  <si>
    <t>Material _ Tower Bolt - MS 8" _23629</t>
  </si>
  <si>
    <t>Material _ Tower Bolt - SS 10" _23622</t>
  </si>
  <si>
    <t>Material _ Tower Bolt - SS 4" _23619</t>
  </si>
  <si>
    <t>Material _ Tower Bolt - SS 6" _23620</t>
  </si>
  <si>
    <t>Material _ Tower Bolt - SS 8" _23621</t>
  </si>
  <si>
    <t>Material _ TOWER BOLT 18" _24445</t>
  </si>
  <si>
    <t>Material _ TRACTOR BREAKER _23702</t>
  </si>
  <si>
    <t>Material _ TRACTOR BREAKER ON RENT _24438</t>
  </si>
  <si>
    <t>Material _ TRACTOR TROLLEY _23703</t>
  </si>
  <si>
    <t>Material _ TRAIL _20572</t>
  </si>
  <si>
    <t>Material _ TRAMER BIANCO LT _24613</t>
  </si>
  <si>
    <t>Material _ TRAMER DECOR SET B HL _24615</t>
  </si>
  <si>
    <t>Material _ TRAMER GREY DK _24614</t>
  </si>
  <si>
    <t>Material _ TRAMER GREY FL _24616</t>
  </si>
  <si>
    <t>Material _ Tramer Grey Flooring _24722</t>
  </si>
  <si>
    <t>Material _ Transformer Room  (Red Color) - 18'' X 9'' _25241</t>
  </si>
  <si>
    <t>Material _ TRANSPORT - FLEX _25079</t>
  </si>
  <si>
    <t>Material _ TRAPO DARK-600 X 600 (4 TILE/BOX) _24291</t>
  </si>
  <si>
    <t>Material _ TRAPO LIGHT-600 X 600 (4 TILE/BOX) _24290</t>
  </si>
  <si>
    <t>Material _ Tray paper _23904</t>
  </si>
  <si>
    <t>Material _ TRAY SUPPORT CLAMP (700MM) _25202</t>
  </si>
  <si>
    <t>Material _ Treated Water Tank Name Plate-12'' X 4'' _25260</t>
  </si>
  <si>
    <t>Material _ Tree Plantation _24109</t>
  </si>
  <si>
    <t>Material _ Tribrach _23590</t>
  </si>
  <si>
    <t>Material _ Triple Prism _23592</t>
  </si>
  <si>
    <t>Material _ Triplicate Book _23910</t>
  </si>
  <si>
    <t>Material _ TRIPPLE STANDING TWISTER _21455</t>
  </si>
  <si>
    <t>Material _ TT Ball Set _24335</t>
  </si>
  <si>
    <t>Material _ TT Bat _24334</t>
  </si>
  <si>
    <t>Material _ TUBE LIGHT 4'-22W _25300</t>
  </si>
  <si>
    <t>Material _ Tube Light-20W _24474</t>
  </si>
  <si>
    <t>Material _ Tube Settler Tank Name Plate-12'' X 4'' _25263</t>
  </si>
  <si>
    <t>Material _ Turpentine Oil _25068</t>
  </si>
  <si>
    <t>Material _ TV Socket-1 module _20760</t>
  </si>
  <si>
    <t>Material _ TV Wall Mount/Monitor 14''-27'' _24526</t>
  </si>
  <si>
    <t>Material _ TWISTER BEARING WORKS _25457</t>
  </si>
  <si>
    <t>Material _ TWO WAY BIB COCK _21408</t>
  </si>
  <si>
    <t>Material _ TWO WAY BIBCOCK - APR - CHR- 101041 _25462</t>
  </si>
  <si>
    <t>Material _ U Clamp For 50mm Pipe _25081</t>
  </si>
  <si>
    <t>Material _ Under Counter Basin 565 x 385 x 210mm _23107</t>
  </si>
  <si>
    <t>Material _ Universal Socket 6 amp - 2/3 pin combine-2 module _20758</t>
  </si>
  <si>
    <t>Material _ Updown light-6WX2 _24483</t>
  </si>
  <si>
    <t>Material _ UPPER GROUND FLOOR NAME PLATE-12"X4" _25293</t>
  </si>
  <si>
    <t>Material _ Upright Bike _21447</t>
  </si>
  <si>
    <t>Material _ UPS system 12 V 7 Ah with Automatic Voltage regulator _25377</t>
  </si>
  <si>
    <t>Material _ UPVC (Thread) Elbow 1 1/2" (90 degree) _22141</t>
  </si>
  <si>
    <t>Material _ UPVC (Thread) Elbow 1 1/4" (90 degree) _22140</t>
  </si>
  <si>
    <t>Material _ UPVC (Thread) Elbow 1" (90 degree) _22139</t>
  </si>
  <si>
    <t>Material _ UPVC (Thread) Elbow 1/2" (90 degree) _22137</t>
  </si>
  <si>
    <t>Material _ UPVC (Thread) Elbow 2" (90 degree) _22142</t>
  </si>
  <si>
    <t>Material _ UPVC (Thread) Elbow 3/4" (90 degree) _22138</t>
  </si>
  <si>
    <t>Material _ UPVC (Thread) Tee 1 1/2" _22309</t>
  </si>
  <si>
    <t>Material _ UPVC (Thread) Tee 1 1/4" _22308</t>
  </si>
  <si>
    <t>Material _ UPVC (Thread) Tee 1" _22307</t>
  </si>
  <si>
    <t>Material _ UPVC (Thread) Tee 1/2" _22305</t>
  </si>
  <si>
    <t>Material _ UPVC (Thread) Tee 2" _22310</t>
  </si>
  <si>
    <t>Material _ UPVC (Thread) Tee 3/4" _22306</t>
  </si>
  <si>
    <t>Material _ UPVC 1" FLOAT VALVE _25310</t>
  </si>
  <si>
    <t>Material _ UPVC 1" TANK NIPPLE _25312</t>
  </si>
  <si>
    <t>Material _ UPVC 1/2" TANK NIPPLE _25311</t>
  </si>
  <si>
    <t>Material _ UPVC Adhesives / Solvent (705) - 118ml _22344</t>
  </si>
  <si>
    <t>Material _ UPVC Adhesives / Solvent (705) - 237ml _22345</t>
  </si>
  <si>
    <t>Material _ UPVC Adhesives / Solvent (705) - 473ml _22346</t>
  </si>
  <si>
    <t>Material _ UPVC Adhesives / Solvent (705) - 50ml _22343</t>
  </si>
  <si>
    <t>Material _ UPVC Adhesives / Solvent (705) - 946ml _22347</t>
  </si>
  <si>
    <t>Material _ UPVC Adhesives / Solvent (717) - 473ml _22341</t>
  </si>
  <si>
    <t>Material _ UPVC Adhesives / Solvent (717) - 946ml _22342</t>
  </si>
  <si>
    <t>Material _ UPVC Adhesives / Solvent (735) - 473ml _22339</t>
  </si>
  <si>
    <t>Material _ UPVC Adhesives / Solvent (735) - 946ml _22340</t>
  </si>
  <si>
    <t>Material _ UPVC Ball Valves 1 1/2" _22094</t>
  </si>
  <si>
    <t>Material _ UPVC Ball Valves 1 1/4" _22093</t>
  </si>
  <si>
    <t>Material _ UPVC Ball Valves 1" _22092</t>
  </si>
  <si>
    <t>Material _ UPVC Ball Valves 1/2" _22090</t>
  </si>
  <si>
    <t>Material _ UPVC Ball Valves 2 1/2" _22096</t>
  </si>
  <si>
    <t>Material _ UPVC Ball Valves 2" _22095</t>
  </si>
  <si>
    <t>Material _ UPVC Ball Valves 3" _22097</t>
  </si>
  <si>
    <t>Material _ UPVC Ball Valves 3/4" _22091</t>
  </si>
  <si>
    <t>Material _ UPVC Ball Valves 4" _22098</t>
  </si>
  <si>
    <t>Material _ UPVC Ball Valves 6" _22099</t>
  </si>
  <si>
    <t>Material _ UPVC Brass Elbow 1" x 1/2" _22103</t>
  </si>
  <si>
    <t>Material _ UPVC Brass Elbow 1" x 3/4" _22104</t>
  </si>
  <si>
    <t>Material _ UPVC Brass Elbow 1/2" x 1/2" _22100</t>
  </si>
  <si>
    <t>Material _ UPVC Brass Elbow 3/4" x 1/2" _22102</t>
  </si>
  <si>
    <t>Material _ UPVC Brass Elbow 3/4" x 3/4" _22101</t>
  </si>
  <si>
    <t>Material _ UPVC BRASS MTA 25mm _25485</t>
  </si>
  <si>
    <t>Material _ UPVC BRASS MTA 32mm _25484</t>
  </si>
  <si>
    <t>Material _ UPVC BRASS MTA 40mm _25483</t>
  </si>
  <si>
    <t>Material _ UPVC Brass Tee 1 1/4" x 1/2" _22177</t>
  </si>
  <si>
    <t>Material _ UPVC Brass Tee 1" x 1/2" _22175</t>
  </si>
  <si>
    <t>Material _ UPVC Brass Tee 1" x 3/4" _22176</t>
  </si>
  <si>
    <t>Material _ UPVC Brass Tee 1/2" x 1/2" _22172</t>
  </si>
  <si>
    <t>Material _ UPVC Brass Tee 3/4" x 1/2" _22173</t>
  </si>
  <si>
    <t>Material _ UPVC Brass Tee 3/4" x 3/4" _22174</t>
  </si>
  <si>
    <t>Material _ UPVC Coupler 1 1/2" _22109</t>
  </si>
  <si>
    <t>Material _ UPVC Coupler 1 1/4" _22108</t>
  </si>
  <si>
    <t>Material _ UPVC Coupler 1" _22107</t>
  </si>
  <si>
    <t>Material _ UPVC Coupler 1/2" _22105</t>
  </si>
  <si>
    <t>Material _ UPVC Coupler 2 1/2" _22111</t>
  </si>
  <si>
    <t>Material _ UPVC Coupler 2" _22110</t>
  </si>
  <si>
    <t>Material _ UPVC Coupler 3" _22112</t>
  </si>
  <si>
    <t>Material _ UPVC Coupler 3/4" _22106</t>
  </si>
  <si>
    <t>Material _ UPVC Coupler 4" _22113</t>
  </si>
  <si>
    <t>Material _ UPVC Coupler 6" _22114</t>
  </si>
  <si>
    <t>Material _ UPVC Cross Tee 1/2" _22115</t>
  </si>
  <si>
    <t>Material _ UPVC Cross Tee 3/4" _22116</t>
  </si>
  <si>
    <t>Material _ UPVC Elbow 1 1/2" (45 degree) Shoe _22121</t>
  </si>
  <si>
    <t>Material _ UPVC Elbow 1 1/2" (90 degree) _22131</t>
  </si>
  <si>
    <t>Material _ UPVC Elbow 1" (45 degree) _22119</t>
  </si>
  <si>
    <t>Material _ UPVC Elbow 1" (90 degree) _22129</t>
  </si>
  <si>
    <t>Material _ UPVC Elbow 1/2" (45 degree) _22117</t>
  </si>
  <si>
    <t>Material _ UPVC Elbow 1/2" (90 degree) _22127</t>
  </si>
  <si>
    <t>Material _ UPVC Elbow 2 1/2" (45 degree) Shoe _22123</t>
  </si>
  <si>
    <t>Material _ UPVC Elbow 2 1/2" (90 degree) _22133</t>
  </si>
  <si>
    <t>Material _ UPVC Elbow 2" (45 degree) Shoe _24562</t>
  </si>
  <si>
    <t>Material _ UPVC Elbow 2" (90 degree) _22132</t>
  </si>
  <si>
    <t>Material _ UPVC ELBOW 25mm _25491</t>
  </si>
  <si>
    <t>Material _ UPVC Elbow 3" (45 degree) _22124</t>
  </si>
  <si>
    <t>Material _ UPVC Elbow 3" (90 degree) _22134</t>
  </si>
  <si>
    <t>Material _ UPVC Elbow 3/4" (45 degree) _22118</t>
  </si>
  <si>
    <t>Material _ UPVC Elbow 3/4" (90 degree) _22128</t>
  </si>
  <si>
    <t>Material _ UPVC ELBOW 32mm _25490</t>
  </si>
  <si>
    <t>Material _ UPVC Elbow 4" (45 degree) _22125</t>
  </si>
  <si>
    <t>Material _ UPVC Elbow 4" (90 degree) _22135</t>
  </si>
  <si>
    <t>Material _ UPVC ELBOW 40mm _25489</t>
  </si>
  <si>
    <t>Material _ UPVC Elbow 6" (45 degree) _22126</t>
  </si>
  <si>
    <t>Material _ UPVC Elbow 6" (90 degree) _22136</t>
  </si>
  <si>
    <t>Material _ UPVC End Cap 1 1/2" _22147</t>
  </si>
  <si>
    <t>Material _ UPVC End Cap 1 1/4" _22146</t>
  </si>
  <si>
    <t>Material _ UPVC End Cap 1" _22145</t>
  </si>
  <si>
    <t>Material _ UPVC End Cap 1/2" _22143</t>
  </si>
  <si>
    <t>Material _ UPVC End Cap 2 1/2" _22149</t>
  </si>
  <si>
    <t>Material _ UPVC End Cap 2" _22148</t>
  </si>
  <si>
    <t>Material _ UPVC End Cap 3" _22150</t>
  </si>
  <si>
    <t>Material _ UPVC End Cap 3/4" _22144</t>
  </si>
  <si>
    <t>Material _ UPVC End Cap 4" _22151</t>
  </si>
  <si>
    <t>Material _ UPVC End Cap 6" _22152</t>
  </si>
  <si>
    <t>Material _ UPVC Female Adaptor Brass Thread 1" _22155</t>
  </si>
  <si>
    <t>Material _ UPVC Female Adaptor Brass Thread 1" x 3/4" _22161</t>
  </si>
  <si>
    <t>Material _ UPVC Female Adaptor Brass Thread 1/2" _22153</t>
  </si>
  <si>
    <t>Material _ UPVC Female Adaptor Brass Thread 2" _22158</t>
  </si>
  <si>
    <t>Material _ UPVC Female Adaptor Brass Thread 3/4" _22154</t>
  </si>
  <si>
    <t>Material _ UPVC Female Adaptor Brass Thread 3/4" x 1/2" _22159</t>
  </si>
  <si>
    <t>Material _ UPVC Female Adaptor Upvc Thread 1 1/2" _22166</t>
  </si>
  <si>
    <t>Material _ UPVC Female Adaptor Upvc Thread 1 1/4" _22165</t>
  </si>
  <si>
    <t>Material _ UPVC Female Adaptor Upvc Thread 1" _22164</t>
  </si>
  <si>
    <t>Material _ UPVC Female Adaptor Upvc Thread 1/2" _22162</t>
  </si>
  <si>
    <t>Material _ UPVC Female Adaptor Upvc Thread 2 1/2" _22168</t>
  </si>
  <si>
    <t>Material _ UPVC Female Adaptor Upvc Thread 2" _22167</t>
  </si>
  <si>
    <t>Material _ UPVC Female Adaptor Upvc Thread 3" _22169</t>
  </si>
  <si>
    <t>Material _ UPVC Female Adaptor Upvc Thread 3/4" _22163</t>
  </si>
  <si>
    <t>Material _ UPVC Female Adaptor Upvc Thread 3/4" x 1/2" _22171</t>
  </si>
  <si>
    <t>Material _ UPVC Female Adaptor Upvc Thread 4" _22170</t>
  </si>
  <si>
    <t>Material _ UPVC Flange 2'' _25355</t>
  </si>
  <si>
    <t>Material _ UPVC FTA BRASS 1" _25313</t>
  </si>
  <si>
    <t>Material _ UPVC FTA BRASS 2" _24678</t>
  </si>
  <si>
    <t>Material _ UPVC FTA Brass Thread 1 1/2" _22160</t>
  </si>
  <si>
    <t>Material _ UPVC FTA Brass Thread 2 1/2" _22157</t>
  </si>
  <si>
    <t>Material _ UPVC FTA Brass Thread 4" _24677</t>
  </si>
  <si>
    <t>Material _ UPVC Long Bend 1 1/2" _22182</t>
  </si>
  <si>
    <t>Material _ UPVC Long Bend 1 1/4" _22181</t>
  </si>
  <si>
    <t>Material _ UPVC Long Bend 1" _22180</t>
  </si>
  <si>
    <t>Material _ UPVC Long Bend 1/2" _22178</t>
  </si>
  <si>
    <t>Material _ UPVC Long Bend 2" _22183</t>
  </si>
  <si>
    <t>Material _ UPVC Long Bend 3/4" _22179</t>
  </si>
  <si>
    <t>Material _ UPVC Male Adaptor Brass Thread 1" _22322</t>
  </si>
  <si>
    <t>Material _ UPVC Male Adaptor Brass Thread 1" x 1/2" _22327</t>
  </si>
  <si>
    <t>Material _ UPVC Male Adaptor Brass Thread 1" x 3/4" _22328</t>
  </si>
  <si>
    <t>Material _ UPVC Male Adaptor Brass Thread 1/2" _22320</t>
  </si>
  <si>
    <t>Material _ UPVC Male Adaptor Brass Thread 3/4" _22321</t>
  </si>
  <si>
    <t>Material _ UPVC Male Adaptor Upvc Thread 1 1/2" _22333</t>
  </si>
  <si>
    <t>Material _ UPVC Male Adaptor Upvc Thread 1 1/4" _22332</t>
  </si>
  <si>
    <t>Material _ UPVC Male Adaptor Upvc Thread 1" _22331</t>
  </si>
  <si>
    <t>Material _ UPVC Male Adaptor Upvc Thread 1/2" _22329</t>
  </si>
  <si>
    <t>Material _ UPVC Male Adaptor Upvc Thread 2" _22334</t>
  </si>
  <si>
    <t>Material _ UPVC Male Adaptor Upvc Thread 3/4" _22330</t>
  </si>
  <si>
    <t>Material _ UPVC Male Adaptor Upvc Thread 4" _22337</t>
  </si>
  <si>
    <t>Material _ UPVC Male Adaptor Upvc Thread 6" _22338</t>
  </si>
  <si>
    <t>Material _ UPVC MTA BRASS 1 1/2" _24954</t>
  </si>
  <si>
    <t>Material _ UPVC MTA BRASS 2" _24952</t>
  </si>
  <si>
    <t>Material _ UPVC MTA Brass Thread 1 1/2" _22324</t>
  </si>
  <si>
    <t>Material _ UPVC MTA Brass Thread 1 1/4" _22323</t>
  </si>
  <si>
    <t>Material _ UPVC MTA Brass Thread 1'' _24822</t>
  </si>
  <si>
    <t>Material _ UPVC MTA Brass Thread 1/2" _24820</t>
  </si>
  <si>
    <t>Material _ UPVC MTA Brass Thread 2 1/2" _22326</t>
  </si>
  <si>
    <t>Material _ UPVC MTA Brass Thread 3" _22336</t>
  </si>
  <si>
    <t>Material _ UPVC MTA Brass Thread 3/4" _24821</t>
  </si>
  <si>
    <t>Material _ UPVC MTA Brass Thread 4" _22325</t>
  </si>
  <si>
    <t>Material _ UPVC MTA Upvc Thread 2 1/2" _22335</t>
  </si>
  <si>
    <t>Material _ UPVC Pipe 1 1/2" X 3m long (SCH-40) _22057</t>
  </si>
  <si>
    <t>Material _ UPVC Pipe 1 1/2" X 3m long (SCH-80) _22077</t>
  </si>
  <si>
    <t>Material _ UPVC Pipe 1 1/2" X 6m long (SCH-40) _22058</t>
  </si>
  <si>
    <t>Material _ UPVC Pipe 1 1/2" X 6m long (SCH-80) _22078</t>
  </si>
  <si>
    <t>Material _ UPVC PIPE 1 1/4" _24818</t>
  </si>
  <si>
    <t>Material _ UPVC Pipe 1 1/4" X 3m long (SCH-80) _22075</t>
  </si>
  <si>
    <t>Material _ UPVC Pipe 1 1/4" X 6m long (SCH-40) _22056</t>
  </si>
  <si>
    <t>Material _ UPVC Pipe 1 1/4" X 6m long (SCH-80) _22076</t>
  </si>
  <si>
    <t>Material _ UPVC Pipe 1" X 3m long (SCH-40) _22053</t>
  </si>
  <si>
    <t>Material _ UPVC Pipe 1" X 3m long (SCH-80) _22073</t>
  </si>
  <si>
    <t>Material _ UPVC Pipe 1" X 6m long (SCH-40) _22054</t>
  </si>
  <si>
    <t>Material _ UPVC Pipe 1" X 6m long (SCH-80) _22074</t>
  </si>
  <si>
    <t>Material _ UPVC Pipe 1/2" X 3m long (SCH-40) _22049</t>
  </si>
  <si>
    <t>Material _ UPVC Pipe 1/2" X 3m long (SCH-80) _22069</t>
  </si>
  <si>
    <t>Material _ UPVC Pipe 1/2" X 6m long (SCH-40) _22050</t>
  </si>
  <si>
    <t>Material _ UPVC Pipe 1/2" X 6m long (SCH-80) _22070</t>
  </si>
  <si>
    <t>Material _ UPVC Pipe 15mm X 3m long (SCH-80) _25493</t>
  </si>
  <si>
    <t>Material _ UPVC Pipe 2 1/2" X 3m long (SCH-40) _22061</t>
  </si>
  <si>
    <t>Material _ UPVC Pipe 2 1/2" X 3m long (SCH-80) _22081</t>
  </si>
  <si>
    <t>Material _ UPVC Pipe 2 1/2" X 6m long (SCH-40) _22062</t>
  </si>
  <si>
    <t>Material _ UPVC Pipe 2 1/2" X 6m long (SCH-80) _22082</t>
  </si>
  <si>
    <t>Material _ UPVC Pipe 2" X 3m long (SCH-40) _22059</t>
  </si>
  <si>
    <t>Material _ UPVC Pipe 2" X 3m long (SCH-80) _22079</t>
  </si>
  <si>
    <t>Material _ UPVC Pipe 2" X 6m long (SCH-40) _22060</t>
  </si>
  <si>
    <t>Material _ UPVC Pipe 2" X 6m long (SCH-80) _22080</t>
  </si>
  <si>
    <t>Material _ UPVC PIPE 2"(SCH-80) _25329</t>
  </si>
  <si>
    <t>Material _ UPVC Pipe 20mm X 3m long (SCH-80) _25492</t>
  </si>
  <si>
    <t>Material _ UPVC Pipe 3" X 3m long (SCH-40) _22063</t>
  </si>
  <si>
    <t>Material _ UPVC Pipe 3" X 3m long (SCH-80) _22083</t>
  </si>
  <si>
    <t>Material _ UPVC Pipe 3" X 6m long (SCH-40) _22064</t>
  </si>
  <si>
    <t>Material _ UPVC Pipe 3" X 6m long (SCH-80) _22084</t>
  </si>
  <si>
    <t>Material _ UPVC Pipe 3/4" X 3m long (SCH-40) _22051</t>
  </si>
  <si>
    <t>Material _ UPVC Pipe 3/4" X 3m long (SCH-80) _22071</t>
  </si>
  <si>
    <t>Material _ UPVC Pipe 3/4" X 6m long (SCH-40) _22052</t>
  </si>
  <si>
    <t>Material _ UPVC Pipe 3/4" X 6m long (SCH-80) _22072</t>
  </si>
  <si>
    <t>Material _ UPVC Pipe 4" X 3m long (SCH-40) _22065</t>
  </si>
  <si>
    <t>Material _ UPVC Pipe 4" X 3m long (SCH-80) _22085</t>
  </si>
  <si>
    <t>Material _ UPVC Pipe 4" X 6m long (SCH-40) _22066</t>
  </si>
  <si>
    <t>Material _ UPVC Pipe 4" X 6m long (SCH-80) _22086</t>
  </si>
  <si>
    <t>Material _ UPVC Pipe 6" X 3m long (SCH-40) _22067</t>
  </si>
  <si>
    <t>Material _ UPVC Pipe 6" X 3m long (SCH-80) _22087</t>
  </si>
  <si>
    <t>Material _ UPVC Pipe 6" X 6m long (SCH-40) _22068</t>
  </si>
  <si>
    <t>Material _ UPVC Pipe 6" X 6m long (SCH-80) _22088</t>
  </si>
  <si>
    <t>Material _ UPVC PLAIN ELBOW 1 1/4" _24819</t>
  </si>
  <si>
    <t>Material _ UPVC R/SOCKET -2"X1 1/4" _25332</t>
  </si>
  <si>
    <t>Material _ UPVC R/TEE -3"X2" _25331</t>
  </si>
  <si>
    <t>Material _ UPVC Red/Coupling 2 1/2" x  2" _24568</t>
  </si>
  <si>
    <t>Material _ UPVC Reducer Bushing 1 1/2" x 1 1/4" _22199</t>
  </si>
  <si>
    <t>Material _ UPVC Reducer Bushing 1 1/2" x 1" _22198</t>
  </si>
  <si>
    <t>Material _ UPVC Reducer Bushing 1 1/2" x 1/2" _22196</t>
  </si>
  <si>
    <t>Material _ UPVC Reducer Bushing 1 1/2" x 3/4" _22197</t>
  </si>
  <si>
    <t>Material _ UPVC Reducer Bushing 1 1/4" x 1" _22195</t>
  </si>
  <si>
    <t>Material _ UPVC Reducer Bushing 1 1/4" x 1/2" _22193</t>
  </si>
  <si>
    <t>Material _ UPVC Reducer Bushing 1 1/4" x 3/4" _22194</t>
  </si>
  <si>
    <t>Material _ UPVC Reducer Bushing 1" x 1/2" _22191</t>
  </si>
  <si>
    <t>Material _ UPVC Reducer Bushing 1" x 3/4" _22192</t>
  </si>
  <si>
    <t>Material _ UPVC Reducer Bushing 2 1/2" x  2" _22207</t>
  </si>
  <si>
    <t>Material _ UPVC Reducer Bushing 2 1/2" x 1 1/2" _22206</t>
  </si>
  <si>
    <t>Material _ UPVC Reducer Bushing 2 1/2" x 1 1/4" _22205</t>
  </si>
  <si>
    <t>Material _ UPVC Reducer Bushing 2 1/2" x 1" _25360</t>
  </si>
  <si>
    <t>Material _ UPVC Reducer Bushing 2" x 1 1/2" _22204</t>
  </si>
  <si>
    <t>Material _ UPVC Reducer Bushing 2" x 1 1/4" _22203</t>
  </si>
  <si>
    <t>Material _ UPVC Reducer Bushing 2" x 1" _22202</t>
  </si>
  <si>
    <t>Material _ UPVC Reducer Bushing 2" x 1/2" _22200</t>
  </si>
  <si>
    <t>Material _ UPVC Reducer Bushing 2" x 3/4" _22201</t>
  </si>
  <si>
    <t>Material _ UPVC Reducer Bushing 3" x 1 1/2" _22208</t>
  </si>
  <si>
    <t>Material _ UPVC Reducer Bushing 3" x 2 1/2" _22210</t>
  </si>
  <si>
    <t>Material _ UPVC Reducer Bushing 3" x 2" _22209</t>
  </si>
  <si>
    <t>Material _ UPVC Reducer Bushing 3/4" x 1/2" _22190</t>
  </si>
  <si>
    <t>Material _ UPVC Reducer Bushing 4" x 1" _25357</t>
  </si>
  <si>
    <t>Material _ UPVC Reducer Bushing 4" x 2 1/2" _22212</t>
  </si>
  <si>
    <t>Material _ UPVC Reducer Bushing 4" x 2" _22211</t>
  </si>
  <si>
    <t>Material _ UPVC Reducer Bushing 4" x 3" _22213</t>
  </si>
  <si>
    <t>Material _ UPVC Reducer Coupling 1 1/2" x 1 1/4" _22223</t>
  </si>
  <si>
    <t>Material _ UPVC Reducer Coupling 1 1/2" x 1" _22222</t>
  </si>
  <si>
    <t>Material _ UPVC Reducer Coupling 1 1/2" x 1/2" _22220</t>
  </si>
  <si>
    <t>Material _ UPVC Reducer Coupling 1 1/2" x 3/4" _22221</t>
  </si>
  <si>
    <t>Material _ UPVC Reducer Coupling 1 1/4" x 1" _22219</t>
  </si>
  <si>
    <t>Material _ UPVC Reducer Coupling 1 1/4" x 1/2" _22217</t>
  </si>
  <si>
    <t>Material _ UPVC Reducer Coupling 1 1/4" x 3/4" _22218</t>
  </si>
  <si>
    <t>Material _ UPVC Reducer Coupling 1" x 1/2" _22215</t>
  </si>
  <si>
    <t>Material _ UPVC Reducer Coupling 1" x 3/4" _22216</t>
  </si>
  <si>
    <t>Material _ UPVC Reducer Coupling 2 1/2" x  2" _22231</t>
  </si>
  <si>
    <t>Material _ UPVC Reducer Coupling 2 1/2" x 1 1/2" _22230</t>
  </si>
  <si>
    <t>Material _ UPVC Reducer Coupling 2 1/2" x 1 1/4" _22229</t>
  </si>
  <si>
    <t>Material _ UPVC Reducer Coupling 2" x 1 1/2" _22228</t>
  </si>
  <si>
    <t>Material _ UPVC Reducer Coupling 2" x 1 1/4" _22227</t>
  </si>
  <si>
    <t>Material _ UPVC Reducer Coupling 2" x 1" _22226</t>
  </si>
  <si>
    <t>Material _ UPVC Reducer Coupling 2" x 1/2" _22224</t>
  </si>
  <si>
    <t>Material _ UPVC Reducer Coupling 2" x 3/4" _22225</t>
  </si>
  <si>
    <t>Material _ UPVC Reducer Coupling 3" x 1 1/2" _22232</t>
  </si>
  <si>
    <t>Material _ UPVC Reducer Coupling 3" x 2 1/2" _22234</t>
  </si>
  <si>
    <t>Material _ UPVC Reducer Coupling 3" x 2" _22233</t>
  </si>
  <si>
    <t>Material _ UPVC Reducer Coupling 3/4" x 1/2" _22214</t>
  </si>
  <si>
    <t>Material _ UPVC Reducer Coupling 4" x 2 1/2" _22236</t>
  </si>
  <si>
    <t>Material _ UPVC Reducer Coupling 4" x 2" _22235</t>
  </si>
  <si>
    <t>Material _ UPVC Reducer Coupling 4" x 3" _22237</t>
  </si>
  <si>
    <t>Material _ UPVC Reducer Elbow 1" x 1/2" _22275</t>
  </si>
  <si>
    <t>Material _ UPVC Reducer Elbow 1" x 3/4" _22276</t>
  </si>
  <si>
    <t>Material _ UPVC Reducer Elbow 3/4" x 1/2" _22274</t>
  </si>
  <si>
    <t>Material _ UPVC REDUCER SOCKET 1 1/2" X 1 1/4" _24774</t>
  </si>
  <si>
    <t>Material _ UPVC REDUCER SOCKET 1" X 3/4" _24751</t>
  </si>
  <si>
    <t>Material _ UPVC REDUCER SOCKET 1/2" X 11/4" _24752</t>
  </si>
  <si>
    <t>Material _ UPVC REDUCER SOCKET 11/4" X 1" _24746</t>
  </si>
  <si>
    <t>Material _ UPVC REDUCER SOCKET 2 1/2" X 1 1/2" _24951</t>
  </si>
  <si>
    <t>Material _ UPVC REDUCER SOCKET 2 1/2" X 2" _24950</t>
  </si>
  <si>
    <t>Material _ UPVC Reducer Tee 1 1/2" x 1 1/4" _22247</t>
  </si>
  <si>
    <t>Material _ UPVC Reducer Tee 1 1/2" x 1" _22246</t>
  </si>
  <si>
    <t>Material _ UPVC Reducer Tee 1 1/2" x 1/2" _22244</t>
  </si>
  <si>
    <t>Material _ UPVC Reducer Tee 1 1/2" x 3/4" _22245</t>
  </si>
  <si>
    <t>Material _ UPVC Reducer Tee 1 1/4" x 1" _22243</t>
  </si>
  <si>
    <t>Material _ UPVC Reducer Tee 1 1/4" x 1/2" _22241</t>
  </si>
  <si>
    <t>Material _ UPVC Reducer Tee 1 1/4" x 3/4" _22242</t>
  </si>
  <si>
    <t>Material _ UPVC Reducer Tee 1" x 1/2" _22239</t>
  </si>
  <si>
    <t>Material _ UPVC Reducer Tee 1" x 3/4" _22240</t>
  </si>
  <si>
    <t>Material _ UPVC Reducer Tee 2 1/2" x  2" _22258</t>
  </si>
  <si>
    <t>Material _ UPVC Reducer Tee 2 1/2" x 1 1/2" _22257</t>
  </si>
  <si>
    <t>Material _ UPVC Reducer Tee 2 1/2" x 1 1/4" _22256</t>
  </si>
  <si>
    <t>Material _ UPVC Reducer Tee 2 1/2" x 1" _22255</t>
  </si>
  <si>
    <t>Material _ UPVC Reducer Tee 2 1/2" x 1/2" _22253</t>
  </si>
  <si>
    <t>Material _ UPVC Reducer Tee 2 1/2" x 3/4" _22254</t>
  </si>
  <si>
    <t>Material _ UPVC Reducer Tee 2" x 1 1/2" _22252</t>
  </si>
  <si>
    <t>Material _ UPVC Reducer Tee 2" x 1 1/4" _22251</t>
  </si>
  <si>
    <t>Material _ UPVC Reducer Tee 2" x 1" _22250</t>
  </si>
  <si>
    <t>Material _ UPVC Reducer Tee 2" x 1/2" _22248</t>
  </si>
  <si>
    <t>Material _ UPVC Reducer Tee 2" x 3/4" _22249</t>
  </si>
  <si>
    <t>Material _ UPVC Reducer Tee 3" x 1 1/2" _22263</t>
  </si>
  <si>
    <t>Material _ UPVC Reducer Tee 3" x 1 1/4" _22262</t>
  </si>
  <si>
    <t>Material _ UPVC Reducer Tee 3" x 1" _22261</t>
  </si>
  <si>
    <t>Material _ UPVC Reducer Tee 3" x 1/2" _22259</t>
  </si>
  <si>
    <t>Material _ UPVC Reducer Tee 3" x 2 1/2" _22265</t>
  </si>
  <si>
    <t>Material _ UPVC Reducer Tee 3" x 2" _22264</t>
  </si>
  <si>
    <t>Material _ UPVC Reducer Tee 3" x 3/4" _22260</t>
  </si>
  <si>
    <t>Material _ UPVC Reducer Tee 3/4" x 1/2" _22238</t>
  </si>
  <si>
    <t>Material _ UPVC Reducer Tee 4" x 1 1/2" _22270</t>
  </si>
  <si>
    <t>Material _ UPVC Reducer Tee 4" x 1 1/4" _22269</t>
  </si>
  <si>
    <t>Material _ UPVC Reducer Tee 4" x 1" _22268</t>
  </si>
  <si>
    <t>Material _ UPVC Reducer Tee 4" x 1/2" _22266</t>
  </si>
  <si>
    <t>Material _ UPVC Reducer Tee 4" x 2 1/2" _22272</t>
  </si>
  <si>
    <t>Material _ UPVC Reducer Tee 4" x 2" _22271</t>
  </si>
  <si>
    <t>Material _ UPVC Reducer Tee 4" x 3" _22273</t>
  </si>
  <si>
    <t>Material _ UPVC Reducer Tee 4" x 3/4" _22267</t>
  </si>
  <si>
    <t>Material _ UPVC SHOE 1 1/4" _22120</t>
  </si>
  <si>
    <t>Material _ UPVC SHOE 1/2" _24749</t>
  </si>
  <si>
    <t>Material _ UPVC SHOE 1/2'' _24823</t>
  </si>
  <si>
    <t>Material _ UPVC SHOE 2" _22122</t>
  </si>
  <si>
    <t>Material _ UPVC SOCKET-1 1/4" _25432</t>
  </si>
  <si>
    <t>Material _ UPVC SOLVANT (717)-250ML _25330</t>
  </si>
  <si>
    <t>Material _ Upvc Solvent 237ml _24199</t>
  </si>
  <si>
    <t>Material _ UPVC Solvent 473ml _24544</t>
  </si>
  <si>
    <t>Material _ UPVC Step Over Bend 1 1/2" _22281</t>
  </si>
  <si>
    <t>Material _ UPVC Step Over Bend 1 1/4" _22280</t>
  </si>
  <si>
    <t>Material _ UPVC Step Over Bend 1" _22279</t>
  </si>
  <si>
    <t>Material _ UPVC Step Over Bend 1/2" _22277</t>
  </si>
  <si>
    <t>Material _ UPVC Step Over Bend 2" _22282</t>
  </si>
  <si>
    <t>Material _ UPVC Step Over Bend 3/4" _22278</t>
  </si>
  <si>
    <t>Material _ UPVC Tank Adapter (Long) 1 1/2" _22287</t>
  </si>
  <si>
    <t>Material _ UPVC Tank Adapter (Long) 1 1/4" _22286</t>
  </si>
  <si>
    <t>Material _ UPVC Tank Adapter (Long) 1" _22285</t>
  </si>
  <si>
    <t>Material _ UPVC Tank Adapter (Long) 1/2" _22283</t>
  </si>
  <si>
    <t>Material _ UPVC Tank Adapter (Long) 2" _22288</t>
  </si>
  <si>
    <t>Material _ UPVC Tank Adapter (Long) 3/4" _22284</t>
  </si>
  <si>
    <t>Material _ UPVC Tank Adapter 1 1/2" _22293</t>
  </si>
  <si>
    <t>Material _ UPVC Tank Adapter 1 1/4" _22292</t>
  </si>
  <si>
    <t>Material _ UPVC Tank Adapter 1" _22291</t>
  </si>
  <si>
    <t>Material _ UPVC Tank Adapter 1/2" _22289</t>
  </si>
  <si>
    <t>Material _ UPVC Tank Adapter 2" _22294</t>
  </si>
  <si>
    <t>Material _ UPVC Tank Adapter 3/4" _22290</t>
  </si>
  <si>
    <t>Material _ UPVC Tee 1 1/2" _22299</t>
  </si>
  <si>
    <t>Material _ Upvc tee 1 1/2" x 1/2 _24233</t>
  </si>
  <si>
    <t>Material _ UPVC Tee 1 1/4" _22298</t>
  </si>
  <si>
    <t>Material _ UPVC Tee 1" _22297</t>
  </si>
  <si>
    <t>Material _ UPVC TEE 1" X 1/2" _24747</t>
  </si>
  <si>
    <t>Material _ UPVC Tee 1/2" _22295</t>
  </si>
  <si>
    <t>Material _ UPVC Tee 2 1/2" _22301</t>
  </si>
  <si>
    <t>Material _ UPVC Tee 2" _22300</t>
  </si>
  <si>
    <t>Material _ UPVC Tee 3" _22302</t>
  </si>
  <si>
    <t>Material _ UPVC Tee 3/4" _22296</t>
  </si>
  <si>
    <t>Material _ UPVC Tee 4" _22303</t>
  </si>
  <si>
    <t>Material _ UPVC TEE 4" X 3" _25032</t>
  </si>
  <si>
    <t>Material _ UPVC Union 1 1/2" _22315</t>
  </si>
  <si>
    <t>Material _ UPVC Union 1 1/4" _22314</t>
  </si>
  <si>
    <t>Material _ UPVC Union 1" _22313</t>
  </si>
  <si>
    <t>Material _ UPVC Union 1/2" _22311</t>
  </si>
  <si>
    <t>Material _ UPVC Union 2 1/2" _22317</t>
  </si>
  <si>
    <t>Material _ UPVC Union 2" _22316</t>
  </si>
  <si>
    <t>Material _ UPVC Union 3" _22318</t>
  </si>
  <si>
    <t>Material _ UPVC Union 3/4" _22312</t>
  </si>
  <si>
    <t>Material _ UPVC Union 4" _22319</t>
  </si>
  <si>
    <t>Material _ UPVC VALVE 25mm _25488</t>
  </si>
  <si>
    <t>Material _ UPVC VALVE 32mm _25487</t>
  </si>
  <si>
    <t>Material _ UPVC VALVE 40 _25486</t>
  </si>
  <si>
    <t>Material _ URINAL (MEDIUM ) _25512</t>
  </si>
  <si>
    <t>Material _ Urinal _23098</t>
  </si>
  <si>
    <t>Material _ URINAL COCK AUTO CLOSING (JAQ CHR 077) _25204</t>
  </si>
  <si>
    <t>Material _ USB Cable _24060</t>
  </si>
  <si>
    <t>Material _ Veneer 8' x 4' x 0.6mm _23505</t>
  </si>
  <si>
    <t>Material _ Veneer 8' x 4' x 0.8mm _23506</t>
  </si>
  <si>
    <t>Material _ Veneer 8' x 4' x 1.5mm _23508</t>
  </si>
  <si>
    <t>Material _ Veneer 8' x 4' x 1mm _23507</t>
  </si>
  <si>
    <t>Material _ verier caliper _25418</t>
  </si>
  <si>
    <t>Material _ Vernier Calipers _25419</t>
  </si>
  <si>
    <t>Material _ VERTIGO TEST PLATFORM WITH SAFETY _24841</t>
  </si>
  <si>
    <t>Material _ Video Door Phone (VDP) _24601</t>
  </si>
  <si>
    <t>Material _ Video Door Phone _24061</t>
  </si>
  <si>
    <t>Material _ VINYL BOARD - FIRE EXIT PLATES _25010</t>
  </si>
  <si>
    <t>Material _ VINYL BOARD - FLOOR NUMBER PLATES _25011</t>
  </si>
  <si>
    <t>Material _ VINYL BOARD - SHOCK TREATMENT CHART PLATES _25012</t>
  </si>
  <si>
    <t>Material _ Visiting Cards _23915</t>
  </si>
  <si>
    <t>Material _ Vitrified Tile 1000mm x 1000mm _23283</t>
  </si>
  <si>
    <t>Material _ Vitrified Tile 197mm x 1198mm _23274</t>
  </si>
  <si>
    <t>Material _ Vitrified Tile 198mm x 1200mm _23275</t>
  </si>
  <si>
    <t>Material _ Vitrified Tile 298mm x 598mm _23276</t>
  </si>
  <si>
    <t>Material _ Vitrified Tile 300mm x 300mm _23277</t>
  </si>
  <si>
    <t>Material _ Vitrified Tile 598mm x 1198mm _23279</t>
  </si>
  <si>
    <t>Material _ Vitrified Tile 600mm x 600mm _23280</t>
  </si>
  <si>
    <t>Material _ Vitrified Tile 800mm x 1200mm _23282</t>
  </si>
  <si>
    <t>Material _ Vitrified Tile 800mm x 800mm (ZEST WHITE) _23281</t>
  </si>
  <si>
    <t>Material _ Wall Hang Commod _24117</t>
  </si>
  <si>
    <t>Material _ WALL HUNG BASIN WITH FIXING ACCESSORIES - CNS-WHT-813 _25428</t>
  </si>
  <si>
    <t>Material _ WALL HUNG COMMODE WITH SEAT COVER-CNS- WHT-963UFSM _25179</t>
  </si>
  <si>
    <t>Material _ Wall Mounted Basin 400 x 300mm _23103</t>
  </si>
  <si>
    <t>Material _ Wall Mounted Basin 445 x 440 x 125mm _23104</t>
  </si>
  <si>
    <t>Material _ Wall Mounted Basin 565 x 425 x 490mm _23106</t>
  </si>
  <si>
    <t>Material _ Wall Mounting Fan _21389</t>
  </si>
  <si>
    <t>Material _ Wall Putty 1 kg _23785</t>
  </si>
  <si>
    <t>Material _ Wall Putty 20 kg _23787</t>
  </si>
  <si>
    <t>Material _ Wall Putty 40 kg _23788</t>
  </si>
  <si>
    <t>Material _ Wall Putty 5 kg _23786</t>
  </si>
  <si>
    <t>Material _ Wall Putty 50 kg _23789</t>
  </si>
  <si>
    <t>Material _ WALL WASHER 36WATT 1 MTR WITH IP66 _25461</t>
  </si>
  <si>
    <t>Material _ Wallplast Sanla (10 KGS per bag) _20623</t>
  </si>
  <si>
    <t>Material _ Wallplast Sanla (15 KGS per bag) _20624</t>
  </si>
  <si>
    <t>Material _ Wallplast Sanla (20 KGS per bag) _20625</t>
  </si>
  <si>
    <t>Material _ WASH BASIN - DAFFODIL P 1015PW03030 _25464</t>
  </si>
  <si>
    <t>Material _ WASH BASIN WITHOUT PEDESTRAL - WALL HUNG - COMMON BATHROOM _25180</t>
  </si>
  <si>
    <t>Material _ WASH BASIN WITHOUT PEDESTRAL - WALL HUNG - MASTER  BATHROOM _25181</t>
  </si>
  <si>
    <t>Material _ Washer 1/2'' M.S. _25359</t>
  </si>
  <si>
    <t>Material _ WASHER FOR NAILS 1 1/2" _24706</t>
  </si>
  <si>
    <t>Material _ Washing Soap _23827</t>
  </si>
  <si>
    <t>Material _ WASTE COUPL.32mm FULL THREAD- ALD-CHR-705 - 4" _25196</t>
  </si>
  <si>
    <t>Material _ WATER DISPENSOR ( HOT COLD NORMAL) _24455</t>
  </si>
  <si>
    <t>Material _ Water Meter DI Line _22989</t>
  </si>
  <si>
    <t>Material _ Water Proofing Chemical LW+ _23793</t>
  </si>
  <si>
    <t>Material _ Water Proofing Chemical Plast O Proof _23795</t>
  </si>
  <si>
    <t>Material _ Water Proofing Chemical SBR Nitobond _23794</t>
  </si>
  <si>
    <t>Material _ Water Tank 2000ltr Plasto - OUTDOOR 6 LAYER _24732</t>
  </si>
  <si>
    <t>Material _ Water Tank 3000ltr Plasto _24218</t>
  </si>
  <si>
    <t>Material _ WATER TANK FIBER 3LAYER (5000 LTR) _25394</t>
  </si>
  <si>
    <t>Material _ Waterproof cable joint kit _25446</t>
  </si>
  <si>
    <t>Material _ Waterproof Tape (Cable Jointing) _24708</t>
  </si>
  <si>
    <t>Material _ Waterproof Tape. _24115</t>
  </si>
  <si>
    <t>Material _ Waterproofing Dr. FIXIT Pidifin 2k- 15 kg _24257</t>
  </si>
  <si>
    <t>Material _ WELDING - APRON - BEST QUALITY _24859</t>
  </si>
  <si>
    <t>Material _ WELDING BLANKET _25006</t>
  </si>
  <si>
    <t>Material _ WELDING FACE SHIELD _24858</t>
  </si>
  <si>
    <t>Material _ Welding Machine _23704</t>
  </si>
  <si>
    <t>Material _ White Borad Marker Pen _23882</t>
  </si>
  <si>
    <t>Material _ WHITE CEMENT (1Kg/Packet) _24731</t>
  </si>
  <si>
    <t>Material _ White Cement 1 KGS per bag _20626</t>
  </si>
  <si>
    <t>Material _ WHITE CEMENT 25KG _25140</t>
  </si>
  <si>
    <t>Material _ White Cement 5 KGS per bag _20627</t>
  </si>
  <si>
    <t>Material _ White Cement 50 KGS per bag _20628</t>
  </si>
  <si>
    <t>Material _ WHITE CEMENT 5KG/PACKET _25228</t>
  </si>
  <si>
    <t>Material _ White Cotton _23849</t>
  </si>
  <si>
    <t>Material _ WHITE PAINT _25091</t>
  </si>
  <si>
    <t>Material _ White Recron 3s Fibers (125 Gram/Packet) _25069</t>
  </si>
  <si>
    <t>Material _ Whitener Pen _23896</t>
  </si>
  <si>
    <t>Material _ Wire Braided Net - 5X10 mt - Made by Garware _24550</t>
  </si>
  <si>
    <t>Material _ Wire Braided Net with Monofila - 5X10 mt - Made by Garware _24549</t>
  </si>
  <si>
    <t>Material _ Wire cut Clay Bricks _24740</t>
  </si>
  <si>
    <t>Material _ Wishor _24489</t>
  </si>
  <si>
    <t>Material _ Wood Screw  10 x 60mm _23664</t>
  </si>
  <si>
    <t>Material _ Wood Screw  12 x 75mm _23667</t>
  </si>
  <si>
    <t>Material _ Wood Screw  4 x 19mm _23652</t>
  </si>
  <si>
    <t>Material _ Wood Screw  4 x 25mm _23653</t>
  </si>
  <si>
    <t>Material _ Wood Screw  4 x 32mm _23654</t>
  </si>
  <si>
    <t>Material _ Wood Screw  5 x 20mm _23655</t>
  </si>
  <si>
    <t>Material _ Wood Screw  6 x 13mm _23656</t>
  </si>
  <si>
    <t>Material _ Wood Screw  6 x 19mm _23657</t>
  </si>
  <si>
    <t>Material _ Wood Screw  6 x 32mm _23659</t>
  </si>
  <si>
    <t>Material _ Wood Screw  8 x 25mm _23660</t>
  </si>
  <si>
    <t>Material _ Wood Screw  8 x 38mm _23662</t>
  </si>
  <si>
    <t>Material _ Wooden Ballies 10 ft Long _23330</t>
  </si>
  <si>
    <t>Material _ Wooden Ballies 12 ft Long _23331</t>
  </si>
  <si>
    <t>Material _ Wooden Ballies 14 ft Long _23332</t>
  </si>
  <si>
    <t>Material _ Wooden Ballies 16 ft Long _23333</t>
  </si>
  <si>
    <t>Material _ Wooden Ballies 8 ft Long _23329</t>
  </si>
  <si>
    <t>Material _ Wooden Bamboo _23335</t>
  </si>
  <si>
    <t>Material _ Wooden Block Board 6' x 4' x 19mm _23447</t>
  </si>
  <si>
    <t>Material _ Wooden Block Board 6' x 4' x 25mm _23448</t>
  </si>
  <si>
    <t>Material _ Wooden Block Board 7' x 3' x 19mm _23449</t>
  </si>
  <si>
    <t>Material _ Wooden Block Board 7' x 3' x 25mm _23450</t>
  </si>
  <si>
    <t>Material _ Wooden Block Board 7' x 4' x 19mm _23451</t>
  </si>
  <si>
    <t>Material _ Wooden Block Board 7' x 4' x 25mm _23452</t>
  </si>
  <si>
    <t>Material _ Wooden Block Board 8' x 3' x 19mm _23453</t>
  </si>
  <si>
    <t>Material _ Wooden Block Board 8' x 3' x 25mm _23454</t>
  </si>
  <si>
    <t>Material _ Wooden Block Board 8' x 4' x 19mm _23455</t>
  </si>
  <si>
    <t>Material _ Wooden Block Board 8' x 4' x 25mm _23456</t>
  </si>
  <si>
    <t>Material _ WOODEN BOARD 6"X8" _24872</t>
  </si>
  <si>
    <t>Material _ WOODEN BOARD 8"X10" _24873</t>
  </si>
  <si>
    <t>Material _ Wooden Boards 10" x 12" _21373</t>
  </si>
  <si>
    <t>Material _ Wooden Boards 6" x 8" _21370</t>
  </si>
  <si>
    <t>Material _ Wooden Boards 8" x 10" _21371</t>
  </si>
  <si>
    <t>Material _ Wooden Boards 8" x 12" _21372</t>
  </si>
  <si>
    <t>Material _ Wooden Door Frame 2100 X 1000 mm  (4" X 2.5") _23519</t>
  </si>
  <si>
    <t>Material _ Wooden Door Frame 2100 X 1000 mm  (5" X 2.5") _23513</t>
  </si>
  <si>
    <t>Material _ Wooden Door Frame 2100 X 750 mm  (4" X 2.5") _23521</t>
  </si>
  <si>
    <t>Material _ Wooden Door Frame 2100 X 750 mm  (5" X 2.5") _23515</t>
  </si>
  <si>
    <t>Material _ Wooden Door Frame 2100 X 900 mm  (4" X 2.5") _23520</t>
  </si>
  <si>
    <t>Material _ Wooden Door Frame 2100 X 900 mm  (5" X 2.5") _23514</t>
  </si>
  <si>
    <t>Material _ Wooden Door Frame 2150 X 1000 mm (4" X 2.5") _23516</t>
  </si>
  <si>
    <t>Material _ Wooden Door Frame 2150 X 1000 mm (5" X 2.5") _23510</t>
  </si>
  <si>
    <t>Material _ Wooden Door Frame 2150 X 750 mm  (4" X 2.5") _23518</t>
  </si>
  <si>
    <t>Material _ Wooden Door Frame 2150 X 750 mm  (5" X 2.5") _23512</t>
  </si>
  <si>
    <t>Material _ Wooden Door Frame 2150 X 900 mm  (4" X 2.5") _23517</t>
  </si>
  <si>
    <t>Material _ Wooden Door Frame 2150 X 900 mm  (5" X 2.5") _23511</t>
  </si>
  <si>
    <t>Material _ Wooden Table with Drawer (Site Incharge) _25343</t>
  </si>
  <si>
    <t>Material _ Woodern Carrum Coins _24338</t>
  </si>
  <si>
    <t>Material _ Woodern Chess Board with Coins _24339</t>
  </si>
  <si>
    <t>Material _ YELLOW PRIMER _24219</t>
  </si>
  <si>
    <t>Material _ Yellow Stick Notes _23887</t>
  </si>
  <si>
    <t>Material _ Yoga Matt 6mm _21471</t>
  </si>
  <si>
    <t>Material _ ZINC OXIDE PRIMER _24268</t>
  </si>
  <si>
    <t>Labour _ 07 Paasenger (Auto 10/10/) _9855</t>
  </si>
  <si>
    <t>Labour _ 07 Paasenger (Auto 12/12/) _9853</t>
  </si>
  <si>
    <t>Labour _ 08 Passanger (Auto 08/08) _9866</t>
  </si>
  <si>
    <t>Labour _ 08 Passanger (Auto 13/13) _9867</t>
  </si>
  <si>
    <t>Labour _ 08 Passanger (Manual 08/08)  NO _9861</t>
  </si>
  <si>
    <t>Labour _ 08 Passanger (Manual 10/10) _9854</t>
  </si>
  <si>
    <t>Labour _ 08 Passanger (Manual 12/12) _9862</t>
  </si>
  <si>
    <t>Labour _ 08 Passanger (Manual 14/14) _9845</t>
  </si>
  <si>
    <t>Labour _ 08 Passenger (Manual 13/13) _9846</t>
  </si>
  <si>
    <t>Labour _ 09 Paasenger (Auto 10/10/) _9857</t>
  </si>
  <si>
    <t>Labour _ 09 Paasenger (Auto 12/12/) _9856</t>
  </si>
  <si>
    <t>Labour _ 1     P6 Outdoor LED Modules _12554</t>
  </si>
  <si>
    <t>Labour _ 1 1/4`` GI Open Line (Lab) _7285</t>
  </si>
  <si>
    <t>Labour _ 1 BHK-DPS Chemical Coating-Labour _11972</t>
  </si>
  <si>
    <t>Labour _ 1 X 12 Duplex Adapter Panel (M+L) _7896</t>
  </si>
  <si>
    <t>Labour _ 1 X 3 Duplex Adapter Panel (M+L) _7895</t>
  </si>
  <si>
    <t>Labour _ 1# 20A,5pin soc with switch,3PH(M+L) _8073</t>
  </si>
  <si>
    <t>Labour _ 1#15A X1101WH+X0701WH+GR1102(M+L) _8056</t>
  </si>
  <si>
    <t>Labour _ 1#15AWH(X1181+X2103+X0703)+GR1103(M+L) _8059</t>
  </si>
  <si>
    <t>Labour _ 1#16A 1Ph soc-16A switch(M+L) _8061</t>
  </si>
  <si>
    <t>Labour _ 1#16A Switch (IP66)(M+L) _8062</t>
  </si>
  <si>
    <t>Labour _ 1#20A socket with switch (IP66)(M+L) _8063</t>
  </si>
  <si>
    <t>Labour _ 1#20A Switch,3Ph (IP66)(M+L) _8064</t>
  </si>
  <si>
    <t>Labour _ 1#20A Switch,3Ph (IP66)(M+L) _8066</t>
  </si>
  <si>
    <t>Labour _ 1#2w5A X1002WH+X0701WH+GR1102(M+L) _8058</t>
  </si>
  <si>
    <t>Labour _ 1#3Ph 32A,5pin soc outlet (IP66)(M+L) _8065</t>
  </si>
  <si>
    <t>Labour _ 1#3Ph 63A, 5pin soc (IP66)(M+L) _8067</t>
  </si>
  <si>
    <t>Labour _ 1#5A X1001WH+X0701WH+GR1102(M+L) _8053</t>
  </si>
  <si>
    <t>Labour _ 1#Shaver Soc(dual voltage)(M+L) _8060</t>
  </si>
  <si>
    <t>Labour _ 1' X1'6" FRAME WITH FLEX STICK UP - ELECTRICAL SAFETY INSTRU _12164</t>
  </si>
  <si>
    <t>Labour _ 1-port mini-GBIC LX Single-mode(M+L) _7908</t>
  </si>
  <si>
    <t>Labour _ 1-port mini-GBIC LX Single-mode(M+L) _7910</t>
  </si>
  <si>
    <t>Labour _ 1.5HP MUD PUMP-DEWATERING _11930</t>
  </si>
  <si>
    <t>Labour _ 1/8-Digital print (F/B Printing) _12013</t>
  </si>
  <si>
    <t>Labour _ 1_ON ORDER RECEPTION 10% _12082</t>
  </si>
  <si>
    <t>Labour _ 1_ON ORDER RECEPTION-10% _12086</t>
  </si>
  <si>
    <t>Labour _ 1`` GI Open Line (Lab) _7283</t>
  </si>
  <si>
    <t>Labour _ 10 % advance along with W.O.(STP) - _9493</t>
  </si>
  <si>
    <t>Labour _ 10 % After Fire NOC ( Piped Gas System)   - _9608</t>
  </si>
  <si>
    <t>Labour _ 10 % After Testing Report of Water Sample (WTP) _9543</t>
  </si>
  <si>
    <t>Labour _ 10 mm hole grouting - _9769</t>
  </si>
  <si>
    <t>Labour _ 10 mm Reinforcement Steel Testing _11898</t>
  </si>
  <si>
    <t>Labour _ 10 Passanger (Auto 10/10) _9863</t>
  </si>
  <si>
    <t>Labour _ 10 Passanger (Auto 12/12) _9843</t>
  </si>
  <si>
    <t>Labour _ 10 Passanger (Auto 13/13) _9865</t>
  </si>
  <si>
    <t>Labour _ 10 Passanger (Auto 14/14) _9844</t>
  </si>
  <si>
    <t>Labour _ 10 Passanger (Auto 7/7 ) _9852</t>
  </si>
  <si>
    <t>Labour _ 10 Passanger (Auto 8/8) - _9864</t>
  </si>
  <si>
    <t>Labour _ 10 Passanger Auto (4/4) _9849</t>
  </si>
  <si>
    <t>Labour _ 10% Advance along with Work Order _9672</t>
  </si>
  <si>
    <t>Labour _ 10% after testing &amp; commisioning (STP)- _9500</t>
  </si>
  <si>
    <t>Labour _ 10' X 1' SAFETY PARK FRAME - LABOUR ONLY ( FLEX &amp; FIXING ) _12166</t>
  </si>
  <si>
    <t>Labour _ 10' X 18" Flex Printing _12102</t>
  </si>
  <si>
    <t>Labour _ 10-GbE SFP+1m Direct Attach Cable(M+L) _7917</t>
  </si>
  <si>
    <t>Labour _ 100 mm (600x200x100)mm Mas(Lab)-Slav _8590</t>
  </si>
  <si>
    <t>Labour _ 100 MM THICKNESS PARDI RCC WORK _12244</t>
  </si>
  <si>
    <t>Labour _ 100`` x 96`` Wooden Door + Frame (M+L) _6729</t>
  </si>
  <si>
    <t>Labour _ 1000KVA 22KV/415V DRY Trnsfrmr(M+L) _7904</t>
  </si>
  <si>
    <t>Labour _ 100mm Dia GI Pipe "C" Class (6 MTR Long) _12122</t>
  </si>
  <si>
    <t>Labour _ 100mm Pipe Fixing _8697</t>
  </si>
  <si>
    <t>Labour _ 10mm GLASS DOOR With Fitting _12000</t>
  </si>
  <si>
    <t>Labour _ 10MM STEEL TESTING-LAB. _11141</t>
  </si>
  <si>
    <t>Labour _ 10mm TOUGHENED GLASS DOOR _12270</t>
  </si>
  <si>
    <t>Labour _ 10mm Toughened Glass with Floor Machine _11827</t>
  </si>
  <si>
    <t>Labour _ 10th SLAB	SHUTTERING,REIN CASTING _11596</t>
  </si>
  <si>
    <t>Labour _ 110 cd Xenon Strobes with Hooter (M+L) _7855</t>
  </si>
  <si>
    <t>Labour _ 110 mm HDPE Pipe _9637</t>
  </si>
  <si>
    <t>Labour _ 1100V copr cond.-12C 1.5sqmm(M+L) _8002</t>
  </si>
  <si>
    <t>Labour _ 1100V copr cond.-12C 2.5sqmm(M+L) _8013</t>
  </si>
  <si>
    <t>Labour _ 1100V copr cond.-19C 2.5sqmm(M+L) _8024</t>
  </si>
  <si>
    <t>Labour _ 1100V copr cond.-1C 1.5sqmm(M+L) _8035</t>
  </si>
  <si>
    <t>Labour _ 1100V copr cond.-2C 1.5sqmm(M+L) _8046</t>
  </si>
  <si>
    <t>Labour _ 1100V copr cond.-4C 2.5sqmm(M+L) _8057</t>
  </si>
  <si>
    <t>Labour _ 1100V copr cond.-7C 2.5sqmm(M+L) _8068</t>
  </si>
  <si>
    <t>Labour _ 1100V copr cond.4C 1.5sqmm(M+L) _8079</t>
  </si>
  <si>
    <t>Labour _ 11th SLAB	SHUTTERING,REIN CASTING _11597</t>
  </si>
  <si>
    <t>Labour _ 12 MM TUFF GLASS DOOR (L+M) _11215</t>
  </si>
  <si>
    <t>Labour _ 12" thk masonary (Lab) _6970</t>
  </si>
  <si>
    <t>Labour _ 12`` dia Excavation (Lab) (TPG) _8640</t>
  </si>
  <si>
    <t>Labour _ 120ft lenght type hose reel drum(M+L) _7261</t>
  </si>
  <si>
    <t>Labour _ 12mm Glass door &amp; Partition _12526</t>
  </si>
  <si>
    <t>Labour _ 12mm Partition With Fitting _12001</t>
  </si>
  <si>
    <t>Labour _ 12mm REBARING with Hilti RE 500 V4 _12219</t>
  </si>
  <si>
    <t>Labour _ 12mm Reinforcement Steel Testing _11899</t>
  </si>
  <si>
    <t>Labour _ 12MM STEEL TESTING-LAB. _11142</t>
  </si>
  <si>
    <t>Labour _ 12mm Table top glass  (M+L) _6513</t>
  </si>
  <si>
    <t>Labour _ 12mm Toughed GLASS PARTITION with Accessories _11828</t>
  </si>
  <si>
    <t>Labour _ 12mm TOUGHNED GLASS PARTITION _12269</t>
  </si>
  <si>
    <t>Labour _ 12th Floor Barrication Work _12469</t>
  </si>
  <si>
    <t>Labour _ 12th SLAB	SHUTTERING,REIN CASTING _11598</t>
  </si>
  <si>
    <t>Labour _ 13 Passanger, 17 Stops _12009</t>
  </si>
  <si>
    <t>Labour _ 13 Passenger (Auto 14/14) _9859</t>
  </si>
  <si>
    <t>Labour _ 13 Passenger(Auto 13 /13) _9858</t>
  </si>
  <si>
    <t>Labour _ 132 KVA LINE CONDUCTOR COATING _7196</t>
  </si>
  <si>
    <t>Labour _ 136`` x 96`` Wooden Door + Frame (M+L) _6732</t>
  </si>
  <si>
    <t>Labour _ 13th SLAB	SHUTTERING,REIN CASTING _11599</t>
  </si>
  <si>
    <t>Labour _ 14th SLAB	SHUTTERING,REIN CASTING _11600</t>
  </si>
  <si>
    <t>Labour _ 15% after Installation &amp; Commisioning (SOLAR) - _9586</t>
  </si>
  <si>
    <t>Labour _ 15% on Completion of 100% Work _9675</t>
  </si>
  <si>
    <t>Labour _ 150 MM PARDI RCC WORK _12179</t>
  </si>
  <si>
    <t>Labour _ 150mm Dia GI Pipe "C" Class (6 MTR Long) _12121</t>
  </si>
  <si>
    <t>Labour _ 150mm Pipe Fixing _8707</t>
  </si>
  <si>
    <t>Labour _ 15mm Pipe Concld in DryWall Partitn(M+L) _8250</t>
  </si>
  <si>
    <t>Labour _ 15mm Pipe Concld in Masonry Wall(M+L) _8206</t>
  </si>
  <si>
    <t>Labour _ 15th slab	SHUTTERING,REIN CASTING _11601</t>
  </si>
  <si>
    <t>Labour _ 16 mm hole grouting - _9770</t>
  </si>
  <si>
    <t>Labour _ 16mm REBARING with Hilti RE 500 V4 _12218</t>
  </si>
  <si>
    <t>Labour _ 16mm Reinforcement Steel Testing _11900</t>
  </si>
  <si>
    <t>Labour _ 16MM STEEL TESTING-LAB. _11143</t>
  </si>
  <si>
    <t>Labour _ 16th slab 	SHUTTERING,REIN CASTING _11602</t>
  </si>
  <si>
    <t>Labour _ 18'' X 18'' Round (Eco + 3mm Foam) _12280</t>
  </si>
  <si>
    <t>Labour _ 18`` dia Excavation (Lab) (TPG) _8641</t>
  </si>
  <si>
    <t>Labour _ 19" Keyboard on Slides (M+L) _7925</t>
  </si>
  <si>
    <t>Labour _ 19" Rack - 27U/800W / 800D (M+L) _7919</t>
  </si>
  <si>
    <t>Labour _ 19" Rack - 42U/800W / 1000D (M+L) _7923</t>
  </si>
  <si>
    <t>Labour _ 19" Rack - 42U/800W / 800D (M+L) _7920</t>
  </si>
  <si>
    <t>Labour _ 1BHK-DPS Chemical Coating-Labour _11971</t>
  </si>
  <si>
    <t>Labour _ 1ST FLOOR  FLAT- WALL &amp; CEILLING MATERIAL _11627</t>
  </si>
  <si>
    <t>Labour _ 1st Slab _9115</t>
  </si>
  <si>
    <t>Labour _ 1ST SLAB AREA _11891</t>
  </si>
  <si>
    <t>Labour _ 1st slab Column _10893</t>
  </si>
  <si>
    <t>Labour _ 1ST STAGE ADVANCE-10% _11676</t>
  </si>
  <si>
    <t>Labour _ 1st Stage Advance-20% _12344</t>
  </si>
  <si>
    <t>Labour _ 1ST STAGE- ADVANCE. 40% _11670</t>
  </si>
  <si>
    <t>Labour _ 1ST STAGE-ADVANCE OF WO VALUE-15% _12254</t>
  </si>
  <si>
    <t>Labour _ 1ST_Adv.against PO &amp; DWG-20% _12378</t>
  </si>
  <si>
    <t>Labour _ 2    LED Cabinet with Accessories _12555</t>
  </si>
  <si>
    <t>Labour _ 2 ND STAGE-AFTER ISSUING LETTER/CERTIFICATE. 60% _11671</t>
  </si>
  <si>
    <t>Labour _ 2 Track Aluminum Window _12271</t>
  </si>
  <si>
    <t>Labour _ 2 track slidding window _11998</t>
  </si>
  <si>
    <t>Labour _ 2 Track Sliding window with 4mm clear Glass _11825</t>
  </si>
  <si>
    <t>Labour _ 2" Moulding _10002</t>
  </si>
  <si>
    <t>Labour _ 2#5A X1001WH+X0702WH+GR1102(M+L) _8054</t>
  </si>
  <si>
    <t>Labour _ 2' X 3' FRAME WITH FLEX STICK UP _12163</t>
  </si>
  <si>
    <t>Labour _ 2' X 3' HEIGHT - FRAME WITH 4 FT HEIGHT  WITH FLEX STICK UP _12160</t>
  </si>
  <si>
    <t>Labour _ 2'X2' Grid Ceiling _11074</t>
  </si>
  <si>
    <t>Labour _ 2-TRACK SD WINDOW (LAB) _12180</t>
  </si>
  <si>
    <t>Labour _ 2-TRACK SD WINDOW (MAT) _12181</t>
  </si>
  <si>
    <t>Labour _ 2.5 BHK-DPS Chemical Coating-Labour _11219</t>
  </si>
  <si>
    <t>Labour _ 2.5 x 1 ft Vinyl Board (Eco + 3mm Foam) _12099</t>
  </si>
  <si>
    <t>Labour _ 2.5BHK ACID WASH _12266</t>
  </si>
  <si>
    <t>Labour _ 2_BEFORE START OF MANUFACTURING 50% _12083</t>
  </si>
  <si>
    <t>Labour _ 2_BEFORE START OF MANUFACTURING-50% _12087</t>
  </si>
  <si>
    <t>Labour _ 20 % advance along with W.O.(SOLAR) - _9584</t>
  </si>
  <si>
    <t>Labour _ 20 % work Advance -( Piped Gas System) _9605</t>
  </si>
  <si>
    <t>Labour _ 20 10/100/1000 Ports - EI Image(M+L) _7900</t>
  </si>
  <si>
    <t>Labour _ 20 Passenger (Auto 6/6) _9847</t>
  </si>
  <si>
    <t>Labour _ 20 SFP ports + 4 Combo (M+L) _7911</t>
  </si>
  <si>
    <t>Labour _ 20% after errection of plant (STP). _9499</t>
  </si>
  <si>
    <t>Labour _ 20% After Installation &amp; Commissioning (WTP) _9542</t>
  </si>
  <si>
    <t>Labour _ 20% After Installation &amp; Testing(Piped Gas System) _9607</t>
  </si>
  <si>
    <t>Labour _ 200 mm (400x200x200)mm Mas(Lab)-Slav _8587</t>
  </si>
  <si>
    <t>Labour _ 200 mm (600x200x200)mm Mas (Lab)-Slav _8577</t>
  </si>
  <si>
    <t>Labour _ 200 mm (600x200x200)mm Mas (Lab)-Slav _8585</t>
  </si>
  <si>
    <t>Labour _ 200 MM PARDI RCC WORK _12119</t>
  </si>
  <si>
    <t>Labour _ 200mm (600 x150x 200)mm Mas (Lab)-Slav _8584</t>
  </si>
  <si>
    <t>Labour _ 20mm Morter Screeding _9041</t>
  </si>
  <si>
    <t>Labour _ 20mm Pipe Concld in DryWall Partitn(M+L) _8261</t>
  </si>
  <si>
    <t>Labour _ 20mm Pipe Concld in Masonry Wall(M+L) _8217</t>
  </si>
  <si>
    <t>Labour _ 20mm Reinforcement Steel Testing _11901</t>
  </si>
  <si>
    <t>Labour _ 20MM STEEL TESTING-LAB. _11144</t>
  </si>
  <si>
    <t>Labour _ 22 WATT TUBE LIGHT REPLACE _11926</t>
  </si>
  <si>
    <t>Labour _ 22kv  HT  Feeder pillar _7210</t>
  </si>
  <si>
    <t>Labour _ 24 Avenue Ploting _11467</t>
  </si>
  <si>
    <t>Labour _ 24`` dia Excavation (Lab) (TPG) _8642</t>
  </si>
  <si>
    <t>Labour _ 25 % Adavnce Along with Work Order (WTP) . _9540</t>
  </si>
  <si>
    <t>Labour _ 25 mm Dia GI Pipe "C" Class (6 MTR Long) _12130</t>
  </si>
  <si>
    <t>Labour _ 25 NB GI PIPE (M+L) _12373</t>
  </si>
  <si>
    <t>Labour _ 25% Advance at the time of Panel Installation. _9674</t>
  </si>
  <si>
    <t>Labour _ 2500 x 2400 mm (M+L) Slav _8571</t>
  </si>
  <si>
    <t>Labour _ 25mm Pipe Concld in DryWall Partitn(M+L) _8272</t>
  </si>
  <si>
    <t>Labour _ 25mm Pipe Concld in Masonry Wall(M+L _8228</t>
  </si>
  <si>
    <t>Labour _ 25mm PVC Junction Box (M+L) _6863</t>
  </si>
  <si>
    <t>Labour _ 25mm REBARING with Hilti RE 500V4 _12497</t>
  </si>
  <si>
    <t>Labour _ 25mm Reinforcement Steel Testing _11902</t>
  </si>
  <si>
    <t>Labour _ 25MM STEEL TESTING-LAB. _11145</t>
  </si>
  <si>
    <t>Labour _ 2BHK ACID WASH _12265</t>
  </si>
  <si>
    <t>Labour _ 2BHK-DPS Chemical Coating-Labour _11218</t>
  </si>
  <si>
    <t>Labour _ 2cr 1.5 sq.mm cu conductor ARM cable(M+L)- Nos _7162</t>
  </si>
  <si>
    <t>Labour _ 2KVA/36V  Digital Sinewave UPS with Batteries _9678</t>
  </si>
  <si>
    <t>Labour _ 2nd Slab _9116</t>
  </si>
  <si>
    <t>Labour _ 2ND SLAB AREA _11892</t>
  </si>
  <si>
    <t>Labour _ 2nd Stage After receiving Architect GFC-30% _12345</t>
  </si>
  <si>
    <t>Labour _ 2ND STAGE AGAINST PRELIMINARY DWG-15% _11677</t>
  </si>
  <si>
    <t>Labour _ 2ND STAGE-PRELIMINARY DWG ISSUE-20% _12255</t>
  </si>
  <si>
    <t>Labour _ 2ND_Before Starting Installation-50% _12379</t>
  </si>
  <si>
    <t>Labour _ 3    Power Supply (SMPS) _12556</t>
  </si>
  <si>
    <t>Labour _ 3 Bag Mixer _9282</t>
  </si>
  <si>
    <t>Labour _ 3 breakr HTpanel 1# 22KV,630A(M+L) _7915</t>
  </si>
  <si>
    <t>Labour _ 3 C 10  sqmm YRY (M+L) _7946</t>
  </si>
  <si>
    <t>Labour _ 3 C 16 sqmm YRY (M+L) _7945</t>
  </si>
  <si>
    <t>Labour _ 3 C 4  sqmm YRY (M+L) _7950</t>
  </si>
  <si>
    <t>Labour _ 3 C 6  sqmm YRY (M+L) _7947</t>
  </si>
  <si>
    <t>Labour _ 3 Track Aluminium Window (M+L) _12498</t>
  </si>
  <si>
    <t>Labour _ 3 Track Aluminum Sliding Window (M+L) _5680</t>
  </si>
  <si>
    <t>Labour _ 3 x 2 ft  Flex Printing with Wooden Frame _12096</t>
  </si>
  <si>
    <t>Labour _ 3" MS WHEEL FOR SLIDING GATE _11711</t>
  </si>
  <si>
    <t>Labour _ 3#5A X1001WH+X0703WH+GR1103(M+L) _8055</t>
  </si>
  <si>
    <t>Labour _ 3' X 6' FLEX FRAME WITH STICK UP ( SAFETY POLICY ) _12161</t>
  </si>
  <si>
    <t>Labour _ 3.5 C 120  sqmm XLPE-AL (M+L) _7931</t>
  </si>
  <si>
    <t>Labour _ 3.5 C 150  sqmm XLPE-AL (M+L) _7930</t>
  </si>
  <si>
    <t>Labour _ 3.5 C 185  sqmm XLPE-AL (M+L) _7929</t>
  </si>
  <si>
    <t>Labour _ 3.5 C 240  sqmm XLPE-AL (M+L) _7928</t>
  </si>
  <si>
    <t>Labour _ 3.5 C 25  sqmm XLPE-AL (M+L) _7936</t>
  </si>
  <si>
    <t>Labour _ 3.5 C 300  sqmm XLPE-AL (M+L) _7927</t>
  </si>
  <si>
    <t>Labour _ 3.5 C 35  sqmm XLPE-AL (M+L) _7935</t>
  </si>
  <si>
    <t>Labour _ 3.5 C 50  sqmm XLPE-AL (M+L) _7934</t>
  </si>
  <si>
    <t>Labour _ 3.5 C 50  sqmm XLPE-Cu (M+L) _7938</t>
  </si>
  <si>
    <t>Labour _ 3.5 C 70  sqmm XLPE-AL (M+L) _7933</t>
  </si>
  <si>
    <t>Labour _ 3.5 C 95  sqmm XLPE-AL (M+L) _7932</t>
  </si>
  <si>
    <t>Labour _ 3/4'' Aluminium Material _12281</t>
  </si>
  <si>
    <t>Labour _ 3/4'' Aluminium Window Fixing-Lab _12283</t>
  </si>
  <si>
    <t>Labour _ 3_ON MATERIAL DELIVERY AT SITE-30% _12088</t>
  </si>
  <si>
    <t>Labour _ 3_ON MATRIAL DELIVERY AT SITE 30% _12084</t>
  </si>
  <si>
    <t>Labour _ 30`` x 96`` Wooden Door + Frame (M+L) _6731</t>
  </si>
  <si>
    <t>Labour _ 300 cm Stacking Cable (M+L) _7913</t>
  </si>
  <si>
    <t>Labour _ 300 MM THICK PARDI _11853</t>
  </si>
  <si>
    <t>Labour _ 300 x 500 mm _8534</t>
  </si>
  <si>
    <t>Labour _ 32 mm Dia GI Pipe "C" Class (6 MTR Long) _12128</t>
  </si>
  <si>
    <t>Labour _ 32 mm Reinforcement Steel Testing _11903</t>
  </si>
  <si>
    <t>Labour _ 32mm Pipe Concld in DryWall Partitn(M+L) _8283</t>
  </si>
  <si>
    <t>Labour _ 32mm Pipe Concld in Masonry Wall(M+L) _8239</t>
  </si>
  <si>
    <t>Labour _ 32MM STEEL TESTING-LAB. _11146</t>
  </si>
  <si>
    <t>Labour _ 34`` x 96`` Wooden Door + Frame (M+L) _6730</t>
  </si>
  <si>
    <t>Labour _ 35 KVA DG on Rent _12564</t>
  </si>
  <si>
    <t>Labour _ 3500 x 2400 mm (M+L) Slav _8572</t>
  </si>
  <si>
    <t>Labour _ 3C 240sqmm XLPE AL (M+L) _8090</t>
  </si>
  <si>
    <t>Labour _ 3C 240sqmm XLPE-E-AL un/earthd(M+L) _7937</t>
  </si>
  <si>
    <t>Labour _ 3HP MUD PUMP-DEWATERING _11928</t>
  </si>
  <si>
    <t>Labour _ 3rd Slab _9117</t>
  </si>
  <si>
    <t>Labour _ 3RD SLAB AREA _11893</t>
  </si>
  <si>
    <t>Labour _ 3rd Stage After receiving RCC GFC- 20% _12346</t>
  </si>
  <si>
    <t>Labour _ 3RD STAGE AGAINST ISSUE OF GFC-35% _11678</t>
  </si>
  <si>
    <t>Labour _ 3RD STAGE-FINAL DWG &amp; BOQ ISSUE-20% _12256</t>
  </si>
  <si>
    <t>Labour _ 3RD_After Completion Installation-20% _12380</t>
  </si>
  <si>
    <t>Labour _ 4   Lan and Power cable set _12557</t>
  </si>
  <si>
    <t>Labour _ 4 C 10  sqmm YRY (M+L) _7941</t>
  </si>
  <si>
    <t>Labour _ 4 C 16  sqmm YRY (M+L) _7940</t>
  </si>
  <si>
    <t>Labour _ 4 C 2.5  sqmm YRY (M+L) _7944</t>
  </si>
  <si>
    <t>Labour _ 4 C 25  sqmm YRY (M+L) _7939</t>
  </si>
  <si>
    <t>Labour _ 4 C 4  sqmm YRY (M+L) _7943</t>
  </si>
  <si>
    <t>Labour _ 4 C 6  sqmm YRY (M+L) _7942</t>
  </si>
  <si>
    <t>Labour _ 4" Brick work _11113</t>
  </si>
  <si>
    <t>Labour _ 4" Brickwork Labour + Material _5549</t>
  </si>
  <si>
    <t>Labour _ 4" Brickwork Only Labour _5546</t>
  </si>
  <si>
    <t>Labour _ 4" DPC Labour + Material _5724</t>
  </si>
  <si>
    <t>Labour _ 4" DPC Only Labour _5712</t>
  </si>
  <si>
    <t>Labour _ 4" PERANI Labour + Material _5729</t>
  </si>
  <si>
    <t>Labour _ 4" PERANI Only Labour _5717</t>
  </si>
  <si>
    <t>Labour _ 4" PVC Gattu Fixing _6052</t>
  </si>
  <si>
    <t>Labour _ 4" thk masonry (Lab) _6966</t>
  </si>
  <si>
    <t>Labour _ 4' X 6' FRAME WITH FLEX STICK UP _12165</t>
  </si>
  <si>
    <t>Labour _ 4' X8' - FLEX FRAME WITH STICK UP _12162</t>
  </si>
  <si>
    <t>Labour _ 4_END OF INSTALLATION 10% _12085</t>
  </si>
  <si>
    <t>Labour _ 4_END OF INSTALLATION-10% _12089</t>
  </si>
  <si>
    <t>Labour _ 40 mm HDPE Pipe _9643</t>
  </si>
  <si>
    <t>Labour _ 40% Advance _9811</t>
  </si>
  <si>
    <t>Labour _ 40% Afetr Delivery of Material -(WTP) _9541</t>
  </si>
  <si>
    <t>Labour _ 40`` x 96`` Wooden Door + Frame (M+L) _6727</t>
  </si>
  <si>
    <t>Labour _ 400 x 800 mm _8535</t>
  </si>
  <si>
    <t>Labour _ 40mm Dia GI Pipe "C" Class (6 MTR Long) _12127</t>
  </si>
  <si>
    <t>Labour _ 40mm Pipe Fixing _8699</t>
  </si>
  <si>
    <t>Labour _ 44 10/100/1000 Ports - SI Image(M+L) _7901</t>
  </si>
  <si>
    <t>Labour _ 48`` x 96`` Wooden Door + Frame (M+L) _6726</t>
  </si>
  <si>
    <t>Labour _ 4BHK ACID WASH _12267</t>
  </si>
  <si>
    <t>Labour _ 4BHK-DPS Chemical Coating-Labour _11220</t>
  </si>
  <si>
    <t>Labour _ 4mm Glass fixing _6998</t>
  </si>
  <si>
    <t>Labour _ 4TH SLAB (TYPICAL FLOOR) AREA _11894</t>
  </si>
  <si>
    <t>Labour _ 4th Slab _9118</t>
  </si>
  <si>
    <t>Labour _ 4TH STAGE AGAINST PRORATA ON SITE PROGRESS-30% _11679</t>
  </si>
  <si>
    <t>Labour _ 4th Stage During work progress-25% _12347</t>
  </si>
  <si>
    <t>Labour _ 4TH STAGE-DURING EXECUTION OF WORK-15% _12257</t>
  </si>
  <si>
    <t>Labour _ 4TH_After 6 Months of commissioning -10% _12381</t>
  </si>
  <si>
    <t>Labour _ 5   Nova Receiving Card _12558</t>
  </si>
  <si>
    <t>Labour _ 5 % - -After 1Year (from dt.of Commi.)(SOLAR) _9587</t>
  </si>
  <si>
    <t>Labour _ 5 % -1 Year-After Compl.(from dt.of Commi)(STP) - _9502</t>
  </si>
  <si>
    <t>Labour _ 5 % after testing &amp; commisioning (STP) - _9501</t>
  </si>
  <si>
    <t>Labour _ 5 x 5 ft Flex Printing with wooden frame _12098</t>
  </si>
  <si>
    <t>Labour _ 5" Brickwork Labour + Material _5550</t>
  </si>
  <si>
    <t>Labour _ 5" Brickwork Only Labour _5547</t>
  </si>
  <si>
    <t>Labour _ 5" DPC Labour + Material _5725</t>
  </si>
  <si>
    <t>Labour _ 5" DPC Only Labour _5713</t>
  </si>
  <si>
    <t>Labour _ 5" PERANI Labour + Material _5730</t>
  </si>
  <si>
    <t>Labour _ 5" PERANI Only Labour _5718</t>
  </si>
  <si>
    <t>Labour _ 5% As a Retaintion for 6 Months From the date of _9544</t>
  </si>
  <si>
    <t>Labour _ 5% on submission of test report as per n _9813</t>
  </si>
  <si>
    <t>Labour _ 5% retention for one year _9814</t>
  </si>
  <si>
    <t>Labour _ 5%-Ret.for 1 yr.Against Bank Gur. by Age _9503</t>
  </si>
  <si>
    <t>Labour _ 50 cm Stacking Cable (M+L) _7912</t>
  </si>
  <si>
    <t>Labour _ 50% Advance against material receipta at Site. _9673</t>
  </si>
  <si>
    <t>Labour _ 50% against installation &amp; commissioning _9812</t>
  </si>
  <si>
    <t>Labour _ 50% Against Receipt of Material ( Piped Gas System _9606</t>
  </si>
  <si>
    <t>Labour _ 500 x 900 mm _8536</t>
  </si>
  <si>
    <t>Labour _ 50x50Single Compartment-(with RC)(M+L) _8047</t>
  </si>
  <si>
    <t>Labour _ 52`` x 96`` Wooden Door + Frame (M+L) _6728</t>
  </si>
  <si>
    <t>Labour _ 5HP DIESEL PUMP _11516</t>
  </si>
  <si>
    <t>Labour _ 5HP MUD PUMP-DEWATERING _11929</t>
  </si>
  <si>
    <t>Labour _ 5mm T. Glass With Alu. Sec 100mm x 50mm _11997</t>
  </si>
  <si>
    <t>Labour _ 5TH SATGE-FULL &amp; FINAL PAYMENT-30% _12258</t>
  </si>
  <si>
    <t>Labour _ 5th SLAB	SHUTTERING,REIN CASTING _11591</t>
  </si>
  <si>
    <t>Labour _ 5th Slab _9119</t>
  </si>
  <si>
    <t>Labour _ 5TH STAGE AFTER COMPLETION OF WORK-10% _11680</t>
  </si>
  <si>
    <t>Labour _ 5th Stage Aftercompletion-5% _12348</t>
  </si>
  <si>
    <t>Labour _ 6   Transportaion _12559</t>
  </si>
  <si>
    <t>Labour _ 6 x 4 ft Flex Printing with wooden frame _12097</t>
  </si>
  <si>
    <t>Labour _ 6" Brickwork Labour + Material _5551</t>
  </si>
  <si>
    <t>Labour _ 6" Brickwork Labour _5548</t>
  </si>
  <si>
    <t>Labour _ 6" DPC Labour + Material _5726</t>
  </si>
  <si>
    <t>Labour _ 6" DPC Only Labour _5714</t>
  </si>
  <si>
    <t>Labour _ 6" PERANI Labour + Material _5731</t>
  </si>
  <si>
    <t>Labour _ 6" PERANI Only Labour _5719</t>
  </si>
  <si>
    <t>Labour _ 6" thk masonry (Lab) _6967</t>
  </si>
  <si>
    <t>Labour _ 6`` dia Excavation (Lab) (TPG) _8637</t>
  </si>
  <si>
    <t>Labour _ 60% after delivery of material (SOLAR) _9585</t>
  </si>
  <si>
    <t>Labour _ 60% after delivery of material - (STP) _9498</t>
  </si>
  <si>
    <t>Labour _ 60`` x 96`` Wooden Door + Frame (M+L) _6725</t>
  </si>
  <si>
    <t>Labour _ 600 mm x 600 mm flooring _11118</t>
  </si>
  <si>
    <t>Labour _ 600x110x 6000mm-Art No.6216477(M+L) _8171</t>
  </si>
  <si>
    <t>Labour _ 63 mm HDPE Pipe _9642</t>
  </si>
  <si>
    <t>Labour _ 65 mm Dia GI Pipe "C" Class (6 MTR Long) _12125</t>
  </si>
  <si>
    <t>Labour _ 6MM THICK HPL (920) (L+M) _11214</t>
  </si>
  <si>
    <t>Labour _ 6MM THICK HPL (L+M) _11213</t>
  </si>
  <si>
    <t>Labour _ 6th SLAB	SHUTTERING,REIN CASTING _11592</t>
  </si>
  <si>
    <t>Labour _ 6th Slab _9120</t>
  </si>
  <si>
    <t>Labour _ 7   LED Screen INSTALLATION _12560</t>
  </si>
  <si>
    <t>Labour _ 72" X 12"  Board Printing (Eco + 3mm Foam) _12100</t>
  </si>
  <si>
    <t>Labour _ 75 mm HDPE Pipe _9641</t>
  </si>
  <si>
    <t>Labour _ 7th SLAB	SHUTTERING,REIN CASTING _11593</t>
  </si>
  <si>
    <t>Labour _ 7th Slab _9121</t>
  </si>
  <si>
    <t>Labour _ 8 Passanger, 17 Stops (1) _12007</t>
  </si>
  <si>
    <t>Labour _ 8 Passanger, 17 Stops (2) _12008</t>
  </si>
  <si>
    <t>Labour _ 8" Brickwork Labour + Material _5734</t>
  </si>
  <si>
    <t>Labour _ 8" Brickwork Only Labour _5722</t>
  </si>
  <si>
    <t>Labour _ 8" DPC Labour + Material _5727</t>
  </si>
  <si>
    <t>Labour _ 8" DPC Only Labour _5715</t>
  </si>
  <si>
    <t>Labour _ 8" PERANI Labour + Material _5732</t>
  </si>
  <si>
    <t>Labour _ 8" PERANI Only Labour _5720</t>
  </si>
  <si>
    <t>Labour _ 8" thk masonry (Lab) _6968</t>
  </si>
  <si>
    <t>Labour _ 8`` dia Excavation (Lab) (TPG) _8639</t>
  </si>
  <si>
    <t>Labour _ 800 mm x 800 mm _11119</t>
  </si>
  <si>
    <t>Labour _ 80mm Dia GI Pipe "C" Class (6 MTR Long) _12123</t>
  </si>
  <si>
    <t>Labour _ 80mm Pipe Fixing _8698</t>
  </si>
  <si>
    <t>Labour _ 8MM Reinforcement Steel Testing _11897</t>
  </si>
  <si>
    <t>Labour _ 8MM STEEL TESTING-LAB. _11140</t>
  </si>
  <si>
    <t>Labour _ 8th SLAB	SHUTTERING,REIN CASTING _11594</t>
  </si>
  <si>
    <t>Labour _ 8th Slab _9122</t>
  </si>
  <si>
    <t>Labour _ 9" Brickwork Labour + Material _5735</t>
  </si>
  <si>
    <t>Labour _ 9" Brickwork Labour _5565</t>
  </si>
  <si>
    <t>Labour _ 9" Brickwork Only Labour _5723</t>
  </si>
  <si>
    <t>Labour _ 9" DPC Labour + Material _5728</t>
  </si>
  <si>
    <t>Labour _ 9" DPC Only Labour _5716</t>
  </si>
  <si>
    <t>Labour _ 9" PERANI Labour + Material _5733</t>
  </si>
  <si>
    <t>Labour _ 9" PERANI Only Labour _5721</t>
  </si>
  <si>
    <t>Labour _ 9" Thk. Masonry (Lab) _6973</t>
  </si>
  <si>
    <t>Labour _ 90 mm HDPE Pipe _9638</t>
  </si>
  <si>
    <t>Labour _ 95% against installation &amp; commissioning _9815</t>
  </si>
  <si>
    <t>Labour _ 9th SLAB	SHUTTERING,REIN CASTING _11595</t>
  </si>
  <si>
    <t>Labour _ A.C. Pipe Line Fixing - 2" _5855</t>
  </si>
  <si>
    <t>Labour _ A.C. Pipe Line Fixing - 3" _5856</t>
  </si>
  <si>
    <t>Labour _ A.C. Pipe Line Fixing - 4" _5857</t>
  </si>
  <si>
    <t>Labour _ A.C.C. Block Testing  Charges _9741</t>
  </si>
  <si>
    <t>Labour _ A.M.C. Charges _9870</t>
  </si>
  <si>
    <t>Labour _ A\C Power Panel- (AHU-LB-UB)(M+L) _8427</t>
  </si>
  <si>
    <t>Labour _ A4-ECO WITH 5MM FOAM SHEET _11976</t>
  </si>
  <si>
    <t>Labour _ AAC BLOCK UNLOADING CHARGES _11205</t>
  </si>
  <si>
    <t>Labour _ AAC BLOCK UNLOADING CHARGES- TONNE _11206</t>
  </si>
  <si>
    <t>Labour _ AAC BLOCK WORK-125MM _11250</t>
  </si>
  <si>
    <t>Labour _ Aar-em Electronics Pvt. Ltd. _10124</t>
  </si>
  <si>
    <t>Labour _ abc _7334</t>
  </si>
  <si>
    <t>Labour _ AC 3-PIN TOP _12329</t>
  </si>
  <si>
    <t>Labour _ Ac Box 10 Soc. 5/15 Amps (M+L) _7922</t>
  </si>
  <si>
    <t>Labour _ Ac Box 12 Soc. 5/15 Amps (M+L) _7921</t>
  </si>
  <si>
    <t>Labour _ AC BRACKET-STAND (L) _12210</t>
  </si>
  <si>
    <t>Labour _ AC Consultancy Fees _9404</t>
  </si>
  <si>
    <t>Labour _ AC Copper Pipe _11910</t>
  </si>
  <si>
    <t>Labour _ AC DRAINPIPE INSTALLATION _11832</t>
  </si>
  <si>
    <t>Labour _ AC FITTING CHARGES _11530</t>
  </si>
  <si>
    <t>Labour _ AC Gas Charging 1 Tonne _11533</t>
  </si>
  <si>
    <t>Labour _ AC Gas Charging for 2 Tonne Cap. _11534</t>
  </si>
  <si>
    <t>Labour _ AC Gas Filling _11913</t>
  </si>
  <si>
    <t>Labour _ AC Maintenance Charges _11532</t>
  </si>
  <si>
    <t>Labour _ AC Removing - 1&amp;2 Tone _11906</t>
  </si>
  <si>
    <t>Labour _ AC Repairing Work _10094</t>
  </si>
  <si>
    <t>Labour _ AC Servicing _11916</t>
  </si>
  <si>
    <t>Labour _ AC Sheeting _7057</t>
  </si>
  <si>
    <t>Labour _ AC UNIT MAINTENANCE WORK _12338</t>
  </si>
  <si>
    <t>Labour _ AC-INSTALLATION (L) _12209</t>
  </si>
  <si>
    <t>Labour _ Accomodation _9669</t>
  </si>
  <si>
    <t>Labour _ ACE Paint (Primer-1 Coat, Crackfill, ACE paint-2 Coat) _11317</t>
  </si>
  <si>
    <t>Labour _ Acid Resistance (800X800) _12235</t>
  </si>
  <si>
    <t>Labour _ ACID WASH _11753</t>
  </si>
  <si>
    <t>Labour _ Acid wash for Sunk Pointing (UCR) _10807</t>
  </si>
  <si>
    <t>Labour _ Acid Wash Labour + Material _5694</t>
  </si>
  <si>
    <t>Labour _ Acid Wash Only Labour _5689</t>
  </si>
  <si>
    <t>Labour _ Acoustic Consultancy _7702</t>
  </si>
  <si>
    <t>Labour _ ACP BOARD REPAIR &amp; MAINTANANCE WORK _11925</t>
  </si>
  <si>
    <t>Labour _ ACP Crown (M+L) _9052</t>
  </si>
  <si>
    <t>Labour _ ACP for Expansion Joint (Lab) _9524</t>
  </si>
  <si>
    <t>Labour _ ACP Panel for Flat MCB-DB _9040</t>
  </si>
  <si>
    <t>Labour _ ACP Vertical Bands (M+L) _9053</t>
  </si>
  <si>
    <t>Labour _ ACP WORK FOR SHOP FRONT _12484</t>
  </si>
  <si>
    <t>Labour _ Acryalic Emulsion Painting _11070</t>
  </si>
  <si>
    <t>Labour _ ACRYLIC &amp; ACP WITH GI CHANEL LETTERS NAME BOARD (L +M) _12501</t>
  </si>
  <si>
    <t>Labour _ Acrylic Paint (M+L) _6917</t>
  </si>
  <si>
    <t>Labour _ Acrylic paint to ext. Walls _9015</t>
  </si>
  <si>
    <t>Labour _ Acrylic paint to external Ducts _9011</t>
  </si>
  <si>
    <t>Labour _ Acrylic Sheet in Dorma(M+L) _9566</t>
  </si>
  <si>
    <t>Labour _ ADAPTOR SC SM DUPLEX (M+L) _7897</t>
  </si>
  <si>
    <t>Labour _ Add Heat Detectors Above(LVL) _7850</t>
  </si>
  <si>
    <t>Labour _ Add Heat Detectors Below(M+L) _8483</t>
  </si>
  <si>
    <t>Labour _ Add. Multisensor Detectors Above(M+L) _8482</t>
  </si>
  <si>
    <t>Labour _ Add. Multisensor Detectors below(M+L) _8481</t>
  </si>
  <si>
    <t>Labour _ Additional Specification _7216</t>
  </si>
  <si>
    <t>Labour _ Additional Work _9551</t>
  </si>
  <si>
    <t>Labour _ Additional Work due to RCC diff in Lift Shaft _9538</t>
  </si>
  <si>
    <t>Labour _ Additional work for Services _9536</t>
  </si>
  <si>
    <t>Labour _ Addittional Spares for Damaged Material _9848</t>
  </si>
  <si>
    <t>Labour _ Addressable Control Modules(M+L) _8479</t>
  </si>
  <si>
    <t>Labour _ Addressable Monitor Modules(M+L) _8478</t>
  </si>
  <si>
    <t>Labour _ Addressable Smoke Detectors(M+L) _8480</t>
  </si>
  <si>
    <t>Labour _ Admin Billing Door(Lab)-Slav _7823</t>
  </si>
  <si>
    <t>Labour _ Admin Charges (One time) _7654</t>
  </si>
  <si>
    <t>Labour _ Admin+Staff+P &amp; M (M+L) _7369</t>
  </si>
  <si>
    <t>Labour _ ADVANCE  WITH PO FOR DESIGN-10% _11684</t>
  </si>
  <si>
    <t>Labour _ ADVANCE FOR MAT. PURCHASE-45% _11685</t>
  </si>
  <si>
    <t>Labour _ Advertising Expences _9645</t>
  </si>
  <si>
    <t>Labour _ Aerocon Pannel (M+L) _7387</t>
  </si>
  <si>
    <t>Labour _ AFTER 3 MONTHS OF COMPL.-5% _11688</t>
  </si>
  <si>
    <t>Labour _ AFTER COMP. OF 6TH SLAB _11227</t>
  </si>
  <si>
    <t>Labour _ AFTER COMP. OF RCC WORK _11228</t>
  </si>
  <si>
    <t>Labour _ AFTER COMP.OF 6MONTH OF WORK _11237</t>
  </si>
  <si>
    <t>Labour _ AGAINST ALUMINIUM MATERIAL REC. _11823</t>
  </si>
  <si>
    <t>Labour _ AGAINST MAT. DELIVERY-30% _11686</t>
  </si>
  <si>
    <t>Labour _ AGAINST WORK COMPLETION-10% _11687</t>
  </si>
  <si>
    <t>Labour _ Aggregate Plaster ( M+L ) _6142</t>
  </si>
  <si>
    <t>Labour _ AHU Door-Slav _7821</t>
  </si>
  <si>
    <t>Labour _ AIR CONDITIONER (L) _7171</t>
  </si>
  <si>
    <t>Labour _ AIR CONDITIONER REMOVING _11531</t>
  </si>
  <si>
    <t>Labour _ Air Conditioning (M+L) _7221</t>
  </si>
  <si>
    <t>Labour _ Air Conditioning _10868</t>
  </si>
  <si>
    <t>Labour _ Air Quality Testing _8614</t>
  </si>
  <si>
    <t>Labour _ Air releasing valve 25mm dia(M+L) _7127</t>
  </si>
  <si>
    <t>Labour _ Airforce NOC (If Required) _7516</t>
  </si>
  <si>
    <t>Labour _ Airtel Lease Line _10143</t>
  </si>
  <si>
    <t>Labour _ AL Window with 3Track (2 Glass +1 SS Net ) _11076</t>
  </si>
  <si>
    <t>Labour _ Al. Glass louvered Window _8689</t>
  </si>
  <si>
    <t>Labour _ Al. Window 1" Series _8753</t>
  </si>
  <si>
    <t>Labour _ Al. Window 3/4" Series _8755</t>
  </si>
  <si>
    <t>Labour _ Al. Window 600x900 mm (M+L) (C) _8688</t>
  </si>
  <si>
    <t>Labour _ Alarm Valve-100mm(M+L) _8303</t>
  </si>
  <si>
    <t>Labour _ Alarm Valve-200mm(M+L) _8304</t>
  </si>
  <si>
    <t>Labour _ Alkali Resistance (800X800) IS _12236</t>
  </si>
  <si>
    <t>Labour _ all conc. work _10053</t>
  </si>
  <si>
    <t>Labour _ All Excavation &amp; backfilling Included Only Labour _5522</t>
  </si>
  <si>
    <t>Labour _ All Plumbing &amp; Sanitation Work _9064</t>
  </si>
  <si>
    <t>Labour _ All Premium (PMRDA) _7559</t>
  </si>
  <si>
    <t>Labour _ All RCC work Labour + Material _5544</t>
  </si>
  <si>
    <t>Labour _ All RCC work Only Labour _5543</t>
  </si>
  <si>
    <t>Labour _ All. Doors (M+L) _10357</t>
  </si>
  <si>
    <t>Labour _ All. Louvers (M+L) _10358</t>
  </si>
  <si>
    <t>Labour _ All. Windows &amp; Louvers (M+L) _10356</t>
  </si>
  <si>
    <t>Labour _ All. Windows (M+L) _10359</t>
  </si>
  <si>
    <t>Labour _ Alpha &amp; Omega Computer Pvt. Ltd. _10149</t>
  </si>
  <si>
    <t>Labour _ ALU WORK RETENTION _12314</t>
  </si>
  <si>
    <t>Labour _ Alu. Chequred Plate ( M+L) _7081</t>
  </si>
  <si>
    <t>Labour _ Alu. false ceiling(M+L) _7589</t>
  </si>
  <si>
    <t>Labour _ Alu. fins/Louver (M+L) _7088</t>
  </si>
  <si>
    <t>Labour _ Alu. Flashing (M+L) _7079</t>
  </si>
  <si>
    <t>Labour _ Alu. lobby window ( M+L) _7062</t>
  </si>
  <si>
    <t>Labour _ Alu. toi. duct louvers _7075</t>
  </si>
  <si>
    <t>Labour _ Alu. Window Glass Material _12282</t>
  </si>
  <si>
    <t>Labour _ Alu. Window SD-3track, 20mm Series (Lab) _12176</t>
  </si>
  <si>
    <t>Labour _ Alu. Window SD-3track, 20mm Series (Mat) _12175</t>
  </si>
  <si>
    <t>Labour _ Alu. Windows &amp; Doors Mat.Recved (M+L) _7061</t>
  </si>
  <si>
    <t>Labour _ Alu.Door (P.C) 1"- 2TR- 2Gl  (M+L) _7064</t>
  </si>
  <si>
    <t>Labour _ Alu.Door (P.C) 1"- 2TR- 2Gl/3 TR-2GL +1net (M+L) _7063</t>
  </si>
  <si>
    <t>Labour _ Alu.Door (P.C) 1"- 3TR- 2Gl +1net (M+L) _7071</t>
  </si>
  <si>
    <t>Labour _ Alu.Door (P.C) 3/4"- 2TR- 2Gl (M+L) _7070</t>
  </si>
  <si>
    <t>Labour _ Alu.Fixed window (M+L) _7078</t>
  </si>
  <si>
    <t>Labour _ Alu.Window (P.C) 1"- 3TR- 2Gl +1net (M+L) _7065</t>
  </si>
  <si>
    <t>Labour _ Alu.Window Louver Elect. Duct (M+L) _7083</t>
  </si>
  <si>
    <t>Labour _ Alu.Window Louver Fire Duct (M+L) _7087</t>
  </si>
  <si>
    <t>Labour _ Alu.Window Louver Garbage Duct (M+L) _7082</t>
  </si>
  <si>
    <t>Labour _ Alu.Window Louver LMR  (M+L) _7084</t>
  </si>
  <si>
    <t>Labour _ Alu.Window Louver Toilet (M+L) 3' x 2' _7085</t>
  </si>
  <si>
    <t>Labour _ Alu.WIndows &amp; Doors Net Fixing (M+L) _7069</t>
  </si>
  <si>
    <t>Labour _ Alu.Windows Staircase (M+L) _7077</t>
  </si>
  <si>
    <t>Labour _ Alu.Wndow (P.C) 1"-3TR-2Gl+1Net(M+L) _7072</t>
  </si>
  <si>
    <t>Labour _ Alu.Wndow (P.C) 3/4"-2TR-2Gl. (M+L) _7086</t>
  </si>
  <si>
    <t>Labour _ Alu.Wndow (P.C) 3/4"-3TR-2Gl+1Net(M+L) _7068</t>
  </si>
  <si>
    <t>Labour _ Aluminium Composite Panel  Fixing (M+L). _9730</t>
  </si>
  <si>
    <t>Labour _ Aluminium Composite Panel _9731</t>
  </si>
  <si>
    <t>Labour _ Aluminium Door (M+L) _9037</t>
  </si>
  <si>
    <t>Labour _ Aluminium Door(M+L) _9005</t>
  </si>
  <si>
    <t>Labour _ Aluminium glass &amp; louvers work _12003</t>
  </si>
  <si>
    <t>Labour _ Aluminium Lath _7055</t>
  </si>
  <si>
    <t>Labour _ ALUMINIUM LOUVERS _12273</t>
  </si>
  <si>
    <t>Labour _ ALUMINIUM LOUVERS WITH GLASS _11829</t>
  </si>
  <si>
    <t>Labour _ Aluminium SD &amp; Window-1'' &amp; 3/4'' _11353</t>
  </si>
  <si>
    <t>Labour _ Aluminium Sliding Door (Lab) _12287</t>
  </si>
  <si>
    <t>Labour _ Aluminium Sliding Door (Mat) _12286</t>
  </si>
  <si>
    <t>Labour _ Aluminium Sliding Window Work (Flat 1,2,9-12) _12582</t>
  </si>
  <si>
    <t>Labour _ Aluminium Sliding Window Work (Flat 3-8) _12581</t>
  </si>
  <si>
    <t>Labour _ Aluminium Window &amp; Glazing _9743</t>
  </si>
  <si>
    <t>Labour _ Aluminium Window with Louvers(M+L) _6509</t>
  </si>
  <si>
    <t>Labour _ Aluminium Window Work (M+L) - _6512</t>
  </si>
  <si>
    <t>Labour _ Aluminium Window Work (M+L) _6511</t>
  </si>
  <si>
    <t>Labour _ Aluminium window work _10047</t>
  </si>
  <si>
    <t>Labour _ Aluminium Windows (M+L) - _10036</t>
  </si>
  <si>
    <t>Labour _ Aluminum Composite Panel (ACP) M+L _9004</t>
  </si>
  <si>
    <t>Labour _ Aluminum Section weight difference _12359</t>
  </si>
  <si>
    <t>Labour _ Amanora to Environ _9224</t>
  </si>
  <si>
    <t>Labour _ Amanora to Mohammadwadi _9225</t>
  </si>
  <si>
    <t>Labour _ Ambulance on Rental Basis _9702</t>
  </si>
  <si>
    <t>Labour _ AMC Chargrs for Coffee Vending M/C _9646</t>
  </si>
  <si>
    <t>Labour _ AMC for 320 KVA DG _9883</t>
  </si>
  <si>
    <t>Labour _ AMC for Air Conditioner _9881</t>
  </si>
  <si>
    <t>Labour _ AMC For All Site D.G. _9882</t>
  </si>
  <si>
    <t>Labour _ AMC for Chiller (2nd Year) _9886</t>
  </si>
  <si>
    <t>Labour _ AMC for Chiller (3rd Year) _9887</t>
  </si>
  <si>
    <t>Labour _ AMC for Chiller (4th Year) _9888</t>
  </si>
  <si>
    <t>Labour _ AMC for Chiller (5th Year) _9889</t>
  </si>
  <si>
    <t>Labour _ AMC for EPABX system (Intercom) _9901</t>
  </si>
  <si>
    <t>Labour _ AMC for Sewage Treatment Plant _9497</t>
  </si>
  <si>
    <t>Labour _ AMC for WTP _9885</t>
  </si>
  <si>
    <t>Labour _ Amenity &amp; Road Handing Over _7519</t>
  </si>
  <si>
    <t>Labour _ Amenity comp wall (Base line) _8850</t>
  </si>
  <si>
    <t>Labour _ Anchor fastner - 10mm _8730</t>
  </si>
  <si>
    <t>Labour _ Anchor fastner - 10mm x 75 _11966</t>
  </si>
  <si>
    <t>Labour _ Anchor fastner - 12mm _8731</t>
  </si>
  <si>
    <t>Labour _ Anchor fastner - 16mm _8732</t>
  </si>
  <si>
    <t>Labour _ Anchor fastner - 8mm _8729</t>
  </si>
  <si>
    <t>Labour _ Angle fixing in Compound wall _5896</t>
  </si>
  <si>
    <t>Labour _ Angle fixing in Concrete with excavation _5895</t>
  </si>
  <si>
    <t>Labour _ Angle Removing _5898</t>
  </si>
  <si>
    <t>Labour _ Antiskid Tiles(Lab)-Sval _7782</t>
  </si>
  <si>
    <t>Labour _ Antitermite Treatment _10863</t>
  </si>
  <si>
    <t>Labour _ Antitermite treatment _8512</t>
  </si>
  <si>
    <t>Labour _ Any thick masonry wall _10957</t>
  </si>
  <si>
    <t>Labour _ Apex Paint (Primer-1 Coat, Crackfill, Apex Paint-2 Coat) _11313</t>
  </si>
  <si>
    <t>Labour _ Apex Painting Work _11697</t>
  </si>
  <si>
    <t>Labour _ Approach road (Base line) _8868</t>
  </si>
  <si>
    <t>Labour _ Arch Shuttering ( Small) _7478</t>
  </si>
  <si>
    <t>Labour _ Arch Shuttering _7475</t>
  </si>
  <si>
    <t>Labour _ Arches Plaster _6969</t>
  </si>
  <si>
    <t>Labour _ Architects Fee _11476</t>
  </si>
  <si>
    <t>Labour _ Architectural Consultancy _7712</t>
  </si>
  <si>
    <t>Labour _ Architectural Fees _9388</t>
  </si>
  <si>
    <t>Labour _ Architectural services _9391</t>
  </si>
  <si>
    <t>Labour _ Architecture &amp; Interior Consultany _9387</t>
  </si>
  <si>
    <t>Labour _ Area Difference _12536</t>
  </si>
  <si>
    <t>Labour _ Areocon wall 50mmth (M+L) _7393</t>
  </si>
  <si>
    <t>Labour _ Aristic Paint (M+L) _6912</t>
  </si>
  <si>
    <t>Labour _ Arka Solutions &amp; Services _10145</t>
  </si>
  <si>
    <t>Labour _ Armored Cable Joint Kit _12313</t>
  </si>
  <si>
    <t>Labour _ Armstrong false ceiling _6976</t>
  </si>
  <si>
    <t>Labour _ Armstrong False Ceiling(M+L) _7391</t>
  </si>
  <si>
    <t>Labour _ Artificial Lawn ( M+L) _6336</t>
  </si>
  <si>
    <t>Labour _ artistic painting (Lobby) _7590</t>
  </si>
  <si>
    <t>Labour _ Assembly Charges _9550</t>
  </si>
  <si>
    <t>Labour _ Assistant Security Officer _9487</t>
  </si>
  <si>
    <t>Labour _ AT ALUMINIUM SECTION DELIVERY _11996</t>
  </si>
  <si>
    <t>Labour _ Audio Amplifiers (M+L) _7858</t>
  </si>
  <si>
    <t>Labour _ Auditorium Door(Lab)-Slav _7816</t>
  </si>
  <si>
    <t>Labour _ Auto change over panel _7224</t>
  </si>
  <si>
    <t>Labour _ Auto Spinkler System- Labour _9653</t>
  </si>
  <si>
    <t>Labour _ Auto Spinkler System- Material _9652</t>
  </si>
  <si>
    <t>Labour _ Automation System (M+L) _7239</t>
  </si>
  <si>
    <t>Labour _ Automation System (M+L) _9619</t>
  </si>
  <si>
    <t>Labour _ Awening System (M+L) _10827</t>
  </si>
  <si>
    <t>Labour _ B BUILDING RCC WORK _11149</t>
  </si>
  <si>
    <t>Labour _ B WING BBM PLASTER -WORKORDER _11150</t>
  </si>
  <si>
    <t>Labour _ B-wing lift barriacating grill _11568</t>
  </si>
  <si>
    <t>Labour _ B. Bat W/P for sitout over Entrance Lobb _6172</t>
  </si>
  <si>
    <t>Labour _ B. Bat W/P for Toilet Parking _6175</t>
  </si>
  <si>
    <t>Labour _ B.B. W/P(Eye level Terrace &amp; Sit out.) _6178</t>
  </si>
  <si>
    <t>Labour _ B.B. W/P(Eye level Terrace &amp; Sit out.)-1 _6160</t>
  </si>
  <si>
    <t>Labour _ B.B. W/P(Eye level Terrace &amp; Sit out.)-10th floor _6170</t>
  </si>
  <si>
    <t>Labour _ B.B. W/P(Eye level Terrace &amp; Sit out.)-11th floor _6171</t>
  </si>
  <si>
    <t>Labour _ B.B. W/P(Eye level Terrace &amp; Sit out.)-2 _6161</t>
  </si>
  <si>
    <t>Labour _ B.B. W/P(Eye level Terrace &amp; Sit out.)-3 _6162</t>
  </si>
  <si>
    <t>Labour _ B.B. W/P(Eye level Terrace &amp; Sit out.)-4 _6163</t>
  </si>
  <si>
    <t>Labour _ B.B. W/P(Eye level Terrace &amp; Sit out.)-5 _6164</t>
  </si>
  <si>
    <t>Labour _ B.B. W/P(Eye level Terrace &amp; Sit out.)-6 _6165</t>
  </si>
  <si>
    <t>Labour _ B.B. W/P(Eye level Terrace &amp; Sit out.)-7 _6166</t>
  </si>
  <si>
    <t>Labour _ B.B. W/P(Eye level Terrace &amp; Sit out.)-8 _6167</t>
  </si>
  <si>
    <t>Labour _ B.B. W/P(Eye level Terrace &amp; Sit out.)-9 _6169</t>
  </si>
  <si>
    <t>Labour _ B.B.Coba w/p _8831</t>
  </si>
  <si>
    <t>Labour _ B.Bat W/P for Top Terrace _6173</t>
  </si>
  <si>
    <t>Labour _ Back Box For Single, Dual(M+L) _7880</t>
  </si>
  <si>
    <t>Labour _ Back Filling (Lab) _7115</t>
  </si>
  <si>
    <t>Labour _ Back filling (Labour) _8954</t>
  </si>
  <si>
    <t>Labour _ Back filling with watering &amp; compation _10008</t>
  </si>
  <si>
    <t>Labour _ Back filling without watering &amp; compaction _10009</t>
  </si>
  <si>
    <t>Labour _ Back proping work _7487</t>
  </si>
  <si>
    <t>Labour _ BACKFILLING &amp; PVC PIPELINE INSTALLATION _11184</t>
  </si>
  <si>
    <t>Labour _ Backfilling of Excavated Material _8500</t>
  </si>
  <si>
    <t>Labour _ Backfilling of Soil watering and compaction - Cum _10018</t>
  </si>
  <si>
    <t>Labour _ Backfilling with outside Murum Labour + Material _5533</t>
  </si>
  <si>
    <t>Labour _ Backfilling with outside Murum Only Labour _5520</t>
  </si>
  <si>
    <t>Labour _ Backfilling with stock Murum Labour + Material _5532</t>
  </si>
  <si>
    <t>Labour _ Backfilling with stock Murum Only Labour _5519</t>
  </si>
  <si>
    <t>Labour _ Balaji to Bavdhan _9212</t>
  </si>
  <si>
    <t>Labour _ Balaji To Kudje _9232</t>
  </si>
  <si>
    <t>Labour _ Balaji to Ranjangaon _9256</t>
  </si>
  <si>
    <t>Labour _ Balaji to Talawade - _9249</t>
  </si>
  <si>
    <t>Labour _ Balconey Door Shutter Fixing _6031</t>
  </si>
  <si>
    <t>Labour _ Balcony Premium _7573</t>
  </si>
  <si>
    <t>Labour _ BALL VALVE 1'' (M+L) _12374</t>
  </si>
  <si>
    <t>Labour _ Baluster Fixing _5897</t>
  </si>
  <si>
    <t>Labour _ Baluster Making _5886</t>
  </si>
  <si>
    <t>Labour _ Bamboo double scafoilding with Erection _5888</t>
  </si>
  <si>
    <t>Labour _ Bamboo Scaffoilding of Lift Errection _9896</t>
  </si>
  <si>
    <t>Labour _ BAMBOO SCAFFOLDING _12476</t>
  </si>
  <si>
    <t>Labour _ Bamboo scafoilding _5889</t>
  </si>
  <si>
    <t>Labour _ Bamboo single scafoilding with Dismentling _5891</t>
  </si>
  <si>
    <t>Labour _ Bamboo single scafoilding with Erection _5890</t>
  </si>
  <si>
    <t>Labour _ Bar bending Machine- Hire charges _9312</t>
  </si>
  <si>
    <t>Labour _ Bar Welding for Shop Front Safety Net _12507</t>
  </si>
  <si>
    <t>Labour _ Barbed Wire fenching _5899</t>
  </si>
  <si>
    <t>Labour _ Barbed wire fencing (M+L) _10870</t>
  </si>
  <si>
    <t>Labour _ Barbed wire fencing (M+L) _10935</t>
  </si>
  <si>
    <t>Labour _ Barrication for Mandap _12297</t>
  </si>
  <si>
    <t>Labour _ Barrication Wok (Lab) _7354</t>
  </si>
  <si>
    <t>Labour _ Barrication Wok (Lab) Base Line _7295</t>
  </si>
  <si>
    <t>Labour _ BASE COAT (WP WORK) _11244</t>
  </si>
  <si>
    <t>Labour _ Base Line Aluminium Doors (M+L) _7735</t>
  </si>
  <si>
    <t>Labour _ Base Line Aluminium Window &amp; Louvers _7730</t>
  </si>
  <si>
    <t>Labour _ Base line Anti Termite _7746</t>
  </si>
  <si>
    <t>Labour _ Base Line Bldg. Misc _7743</t>
  </si>
  <si>
    <t>Labour _ Base Line Building Services _7741</t>
  </si>
  <si>
    <t>Labour _ Base Line Dept. Labour _7742</t>
  </si>
  <si>
    <t>Labour _ BAse Line Development Work _7748</t>
  </si>
  <si>
    <t>Labour _ Base Line Door _7744</t>
  </si>
  <si>
    <t>Labour _ Base Line Door Frame _7732</t>
  </si>
  <si>
    <t>Labour _ Base Line Door Shutter _7733</t>
  </si>
  <si>
    <t>Labour _ Base Line Earth work _7727</t>
  </si>
  <si>
    <t>Labour _ Base Line Electrical (M+L) _7756</t>
  </si>
  <si>
    <t>Labour _ Base Line External Painting _7737</t>
  </si>
  <si>
    <t>Labour _ Base Line External Plaster _7754</t>
  </si>
  <si>
    <t>Labour _ Base Line External Plumbing _7728</t>
  </si>
  <si>
    <t>Labour _ Base Line Fabrication (M+L). _7729</t>
  </si>
  <si>
    <t>Labour _ Base Line Folding Door (M+L) _7734</t>
  </si>
  <si>
    <t>Labour _ Base Line Internal Painting _7736</t>
  </si>
  <si>
    <t>Labour _ Base Line Internal Plaster _7753</t>
  </si>
  <si>
    <t>Labour _ Base Line Internal Plumbing _7757</t>
  </si>
  <si>
    <t>Labour _ Base Line M.S. Window Sub Frame _7731</t>
  </si>
  <si>
    <t>Labour _ Base Line Masonary _7752</t>
  </si>
  <si>
    <t>Labour _ Base Line Melamine Polish (M+L) . _7739</t>
  </si>
  <si>
    <t>Labour _ Base Line Painting _7745</t>
  </si>
  <si>
    <t>Labour _ Base Line PCC _7747</t>
  </si>
  <si>
    <t>Labour _ Base Line RCC _7749</t>
  </si>
  <si>
    <t>Labour _ Base Line Structural Glazing _7751</t>
  </si>
  <si>
    <t>Labour _ Base Line Texture (M+L) _7740</t>
  </si>
  <si>
    <t>Labour _ Base Line Tiling _7755</t>
  </si>
  <si>
    <t>Labour _ Base Line Waterproofing _7738</t>
  </si>
  <si>
    <t>Labour _ Base line Window _7750</t>
  </si>
  <si>
    <t>Labour _ BASECOAT - 1,2 FLOOR _11636</t>
  </si>
  <si>
    <t>Labour _ BASECOAT - 11,12,13 FLOOR _11641</t>
  </si>
  <si>
    <t>Labour _ BASECOAT - 3,4 FLOOR _11637</t>
  </si>
  <si>
    <t>Labour _ BASECOAT - 5,6 FLOOR _11638</t>
  </si>
  <si>
    <t>Labour _ BASECOAT - 7,8 FLOOR _11639</t>
  </si>
  <si>
    <t>Labour _ BASECOAT - 9,10 FLOOR _11640</t>
  </si>
  <si>
    <t>Labour _ Baseline (Plaster) _7683</t>
  </si>
  <si>
    <t>Labour _ Baseline - 2 _7634</t>
  </si>
  <si>
    <t>Labour _ Baseline -1 _7633</t>
  </si>
  <si>
    <t>Labour _ Baseline _8894</t>
  </si>
  <si>
    <t>Labour _ Baseline MEP _7688</t>
  </si>
  <si>
    <t>Labour _ Basement 2 Plaster Work _12376</t>
  </si>
  <si>
    <t>Labour _ Basement Dewatering _9879</t>
  </si>
  <si>
    <t>Labour _ Basement Low Level Permanant _7554</t>
  </si>
  <si>
    <t>Labour _ Basement Slab (Base line) _8886</t>
  </si>
  <si>
    <t>Labour _ Basement Ventilation Panel(M+L) _8448</t>
  </si>
  <si>
    <t>Labour _ Basement/Low Level Parmanant _7563</t>
  </si>
  <si>
    <t>Labour _ Basement/Low Level Permanant _7555</t>
  </si>
  <si>
    <t>Labour _ Basic leveling &amp; cleaning of site _7598</t>
  </si>
  <si>
    <t>Labour _ Bath Tub fixing with all fitting _5801</t>
  </si>
  <si>
    <t>Labour _ BATHROOM DADO _11805</t>
  </si>
  <si>
    <t>Labour _ Bathroom Door Frame _12019</t>
  </si>
  <si>
    <t>Labour _ Bathroom Patra Fixing _11981</t>
  </si>
  <si>
    <t>Labour _ Battery Water Refilling 1 ltr _12452</t>
  </si>
  <si>
    <t>Labour _ Bavdhan to Talawade _9241</t>
  </si>
  <si>
    <t>Labour _ BB Coba to Kitchen(M+L) Slav _8596</t>
  </si>
  <si>
    <t>Labour _ BB+Chem+ Screed W/P-Toilet (Lab) _6781</t>
  </si>
  <si>
    <t>Labour _ BBM &amp; PLASTER WORK (M+L) _11703</t>
  </si>
  <si>
    <t>Labour _ BBM 18" thick _10471</t>
  </si>
  <si>
    <t>Labour _ BBM 18" thick for 10th Floor _10464</t>
  </si>
  <si>
    <t>Labour _ BBM 18" thick for 11th Floor _10468</t>
  </si>
  <si>
    <t>Labour _ BBM 18" thick for 12th Floor _10466</t>
  </si>
  <si>
    <t>Labour _ BBM 18" thick for 1st Floor _10476</t>
  </si>
  <si>
    <t>Labour _ BBM 18" thick for 2nd Floor _10480</t>
  </si>
  <si>
    <t>Labour _ BBM 18" thick for 3rd Floor _10469</t>
  </si>
  <si>
    <t>Labour _ BBM 18" thick for 4th Floor _10467</t>
  </si>
  <si>
    <t>Labour _ BBM 18" thick for 5th Floor _10474</t>
  </si>
  <si>
    <t>Labour _ BBM 18" thick for 6th Floor _10477</t>
  </si>
  <si>
    <t>Labour _ BBM 18" thick for 7th Floor _10470</t>
  </si>
  <si>
    <t>Labour _ BBM 18" thick for 8th Floor _10479</t>
  </si>
  <si>
    <t>Labour _ BBM 18" thick for 9th Floor _10473</t>
  </si>
  <si>
    <t>Labour _ BBM 18" thick for Ground Floor _10478</t>
  </si>
  <si>
    <t>Labour _ BBM 18" thick for Lower Parking _10475</t>
  </si>
  <si>
    <t>Labour _ BBM 18" thick for Upper Parking _10465</t>
  </si>
  <si>
    <t>Labour _ BBM 18" thk  height up to 2ft. _10472</t>
  </si>
  <si>
    <t>Labour _ BBM 4" thk  height up to 2ft. _10380</t>
  </si>
  <si>
    <t>Labour _ BBM 4" thk _10379</t>
  </si>
  <si>
    <t>Labour _ BBM 4" thk with patli for 10th  floor _10376</t>
  </si>
  <si>
    <t>Labour _ BBM 4" thk with patli for 11th  floor _10377</t>
  </si>
  <si>
    <t>Labour _ BBM 4" thk with patli for 12th  floor _10378</t>
  </si>
  <si>
    <t>Labour _ BBM 4" thk with patli for 1st  floor _10383</t>
  </si>
  <si>
    <t>Labour _ BBM 4" thk with patli for 2nd  floor _10384</t>
  </si>
  <si>
    <t>Labour _ BBM 4" thk with patli for 3rd  floor _10385</t>
  </si>
  <si>
    <t>Labour _ BBM 4" thk with patli for 4th  floor _10386</t>
  </si>
  <si>
    <t>Labour _ BBM 4" thk with patli for 5th  floor _10387</t>
  </si>
  <si>
    <t>Labour _ BBM 4" thk with patli for 6th  floor _10388</t>
  </si>
  <si>
    <t>Labour _ BBM 4" thk with patli for 7th  floor _10373</t>
  </si>
  <si>
    <t>Labour _ BBM 4" thk with patli for 8th  floor _10374</t>
  </si>
  <si>
    <t>Labour _ BBM 4" thk with patli for 9th  floor _10375</t>
  </si>
  <si>
    <t>Labour _ BBM 4" thk with patli for Ground floor _10382</t>
  </si>
  <si>
    <t>Labour _ BBM 4" thk with patli for lower parking _10372</t>
  </si>
  <si>
    <t>Labour _ BBM 4" thk with patli for Upper parking _10381</t>
  </si>
  <si>
    <t>Labour _ BBM 4`` Thk.(Lab) _7268</t>
  </si>
  <si>
    <t>Labour _ BBM 6" thick _10399</t>
  </si>
  <si>
    <t>Labour _ BBM 6" thick for 10th floor _10391</t>
  </si>
  <si>
    <t>Labour _ BBM 6" thick for 11th floor _10394</t>
  </si>
  <si>
    <t>Labour _ BBM 6" thick for 12th floor _10403</t>
  </si>
  <si>
    <t>Labour _ BBM 6" thick for 1st floor _10393</t>
  </si>
  <si>
    <t>Labour _ BBM 6" thick for 2nd floor _10392</t>
  </si>
  <si>
    <t>Labour _ BBM 6" thick for 3rd floor _10407</t>
  </si>
  <si>
    <t>Labour _ BBM 6" thick for 4th floor _10401</t>
  </si>
  <si>
    <t>Labour _ BBM 6" thick for 5th floor _10395</t>
  </si>
  <si>
    <t>Labour _ BBM 6" thick for 6th floor _10402</t>
  </si>
  <si>
    <t>Labour _ BBM 6" thick for 7th floor _10405</t>
  </si>
  <si>
    <t>Labour _ BBM 6" thick for 8th floor _10404</t>
  </si>
  <si>
    <t>Labour _ BBM 6" thick for 9th floor _10406</t>
  </si>
  <si>
    <t>Labour _ BBM 6" thick for Ground Floor _10400</t>
  </si>
  <si>
    <t>Labour _ BBM 6" thick for Lower Parkig _10390</t>
  </si>
  <si>
    <t>Labour _ BBM 6" thick for Upper Parkig _10396</t>
  </si>
  <si>
    <t>Labour _ BBM 6" thk  height up to 2ft. _10398</t>
  </si>
  <si>
    <t>Labour _ BBM 6" thk _10397</t>
  </si>
  <si>
    <t>Labour _ BBM 6`` Thk. (Lab) _7273</t>
  </si>
  <si>
    <t>Labour _ BBM 9" thick _10434</t>
  </si>
  <si>
    <t>Labour _ BBM 9" thick for 10th Floor _10442</t>
  </si>
  <si>
    <t>Labour _ BBM 9" thick for 11th Floor _10438</t>
  </si>
  <si>
    <t>Labour _ BBM 9" thick for 12th Floor _10430</t>
  </si>
  <si>
    <t>Labour _ BBM 9" thick for 1st Floor _10437</t>
  </si>
  <si>
    <t>Labour _ BBM 9" thick for 2nd Floor _10439</t>
  </si>
  <si>
    <t>Labour _ BBM 9" thick for 3rd Floor _10433</t>
  </si>
  <si>
    <t>Labour _ BBM 9" thick for 4th Floor _10431</t>
  </si>
  <si>
    <t>Labour _ BBM 9" thick for 5th Floor _10440</t>
  </si>
  <si>
    <t>Labour _ BBM 9" thick for 6th Floor _10436</t>
  </si>
  <si>
    <t>Labour _ BBM 9" thick for 7th Floor _10441</t>
  </si>
  <si>
    <t>Labour _ BBM 9" thick for 8th Floor _10443</t>
  </si>
  <si>
    <t>Labour _ BBM 9" thick for 9th Floor _10429</t>
  </si>
  <si>
    <t>Labour _ BBM 9" thick for Ground Floor _10428</t>
  </si>
  <si>
    <t>Labour _ BBM 9" thick for Lower Parking _10427</t>
  </si>
  <si>
    <t>Labour _ BBM 9" thick for Upper Parking _10432</t>
  </si>
  <si>
    <t>Labour _ BBM 9" thk  height up to 2ft. _10435</t>
  </si>
  <si>
    <t>Labour _ BBM ABOVE SLAB-125MM (D=200MM) _11921</t>
  </si>
  <si>
    <t>Labour _ BBM B/W TOP BOTTOM CHHAJA-125MM (D=400MM) _11922</t>
  </si>
  <si>
    <t>Labour _ BBM Chamber Making - 12" x 9" (up to 3ft. ht.) _5790</t>
  </si>
  <si>
    <t>Labour _ BBM Chamber Making - 1ft x 1ft (up to 3ft. ht.) _5787</t>
  </si>
  <si>
    <t>Labour _ BBM Chamber Making - 2ft x 2ft (up to 3ft. ht.) _5786</t>
  </si>
  <si>
    <t>Labour _ BBM WORK _11277</t>
  </si>
  <si>
    <t>Labour _ BBM WORK E1 PART B _12473</t>
  </si>
  <si>
    <t>Labour _ BBM WORK-125MM (ABOVE CHAJJA) _11859</t>
  </si>
  <si>
    <t>Labour _ BBM WORK-125MM (UPTO BEAM BOTT.) _11858</t>
  </si>
  <si>
    <t>Labour _ BBM WORK-125MM (UPTO PATALI) _11857</t>
  </si>
  <si>
    <t>Labour _ BBM WORK-200MM THK _11923</t>
  </si>
  <si>
    <t>Labour _ BBM WORK-9'' (Above Top Sheet, Depth-9'') _11862</t>
  </si>
  <si>
    <t>Labour _ BBM WORK-9'' (B/w top sheet, Depth-24'') _11860</t>
  </si>
  <si>
    <t>Labour _ BEAM LEVEL PARDI ( 300 MM THICKNESS) WITH EXTRA BEAM RINGS _12138</t>
  </si>
  <si>
    <t>Labour _ Bed Door Shutter Fixing Work _11867</t>
  </si>
  <si>
    <t>Labour _ BEHIND STORE FABRICATION WORK - ACCESS ROAD TO SALES _11917</t>
  </si>
  <si>
    <t>Labour _ Bib Cock (lab) _6842</t>
  </si>
  <si>
    <t>Labour _ Bib cock (M+L) _6831</t>
  </si>
  <si>
    <t>Labour _ Bisaza Tile Cladding Fixing _10748</t>
  </si>
  <si>
    <t>Labour _ Bisaza Tile Flooring Fixing _10747</t>
  </si>
  <si>
    <t>Labour _ Bison board (M+L) _7395</t>
  </si>
  <si>
    <t>Labour _ Bitumen paint (M+L)-Slav _7813</t>
  </si>
  <si>
    <t>Labour _ Bituminous Macadam 75mm thick _5967</t>
  </si>
  <si>
    <t>Labour _ Black Paper Wrapping (Lab) _10812</t>
  </si>
  <si>
    <t>Labour _ Bldg. Flower Bed (L.Sum) _7377</t>
  </si>
  <si>
    <t>Labour _ Bldg. Name Board Letter (L.Sum) _7368</t>
  </si>
  <si>
    <t>Labour _ Bldg.Misc.(Baseline) _7665</t>
  </si>
  <si>
    <t>Labour _ Block Masonry _7575</t>
  </si>
  <si>
    <t>Labour _ Block Masonry 6" thick  height up to 2ft. _10417</t>
  </si>
  <si>
    <t>Labour _ Block Masonry 6" thick _10416</t>
  </si>
  <si>
    <t>Labour _ Block Masonry 6" thick for 10th Floor _10420</t>
  </si>
  <si>
    <t>Labour _ Block Masonry 6" thick for 11th Floor _10425</t>
  </si>
  <si>
    <t>Labour _ Block Masonry 6" thick for 12th Floor _10413</t>
  </si>
  <si>
    <t>Labour _ Block Masonry 6" thick for 1st Floor _10418</t>
  </si>
  <si>
    <t>Labour _ Block Masonry 6" thick for 2nd Floor _10419</t>
  </si>
  <si>
    <t>Labour _ Block Masonry 6" thick for 3rd Floor _10414</t>
  </si>
  <si>
    <t>Labour _ Block Masonry 6" thick for 4th Floor _10412</t>
  </si>
  <si>
    <t>Labour _ Block Masonry 6" thick for 5th Floor _10410</t>
  </si>
  <si>
    <t>Labour _ Block Masonry 6" thick for 6th Floor _10411</t>
  </si>
  <si>
    <t>Labour _ Block Masonry 6" thick for 7th Floor _10421</t>
  </si>
  <si>
    <t>Labour _ Block Masonry 6" thick for 8th Floor _10409</t>
  </si>
  <si>
    <t>Labour _ Block Masonry 6" thick for 9th Floor _10422</t>
  </si>
  <si>
    <t>Labour _ Block Masonry 6" thick for Ground Floor _10423</t>
  </si>
  <si>
    <t>Labour _ Block Masonry 6" thick for Lower Parking _10424</t>
  </si>
  <si>
    <t>Labour _ Block Masonry 6" thick for Upper Parking _10415</t>
  </si>
  <si>
    <t>Labour _ Block Masonry 8" thick _10452</t>
  </si>
  <si>
    <t>Labour _ Block Masonry 8" thick for 10th Floor _10457</t>
  </si>
  <si>
    <t>Labour _ Block Masonry 8" thick for 11th Floor _10454</t>
  </si>
  <si>
    <t>Labour _ Block Masonry 8" thick for 12th Floor _10449</t>
  </si>
  <si>
    <t>Labour _ Block Masonry 8" thick for 1st Floor _10461</t>
  </si>
  <si>
    <t>Labour _ Block Masonry 8" thick for 2nd Floor _10459</t>
  </si>
  <si>
    <t>Labour _ Block Masonry 8" thick for 3rd Floor _10446</t>
  </si>
  <si>
    <t>Labour _ Block Masonry 8" thick for 4th Floor _10455</t>
  </si>
  <si>
    <t>Labour _ Block Masonry 8" thick for 5th Floor _10448</t>
  </si>
  <si>
    <t>Labour _ Block Masonry 8" thick for 6th Floor _10460</t>
  </si>
  <si>
    <t>Labour _ Block Masonry 8" thick for 7th Floor _10458</t>
  </si>
  <si>
    <t>Labour _ Block Masonry 8" thick for 8th Floor _10450</t>
  </si>
  <si>
    <t>Labour _ Block Masonry 8" thick for 9th Floor _10451</t>
  </si>
  <si>
    <t>Labour _ Block Masonry 8" thick for Ground Floor _10456</t>
  </si>
  <si>
    <t>Labour _ Block Masonry 8" thick for Lower Parking _10445</t>
  </si>
  <si>
    <t>Labour _ Block Masonry 8" thick for Upper Parking _10447</t>
  </si>
  <si>
    <t>Labour _ Block Masonry 8" thick height up to 2ft. _10453</t>
  </si>
  <si>
    <t>Labour _ BLOCK METALLING (Mat+Lab) _5535</t>
  </si>
  <si>
    <t>Labour _ BLOCK WORK ON LABOUR RATE _12316</t>
  </si>
  <si>
    <t>Labour _ Blue Print Printing _7251</t>
  </si>
  <si>
    <t>Labour _ Bobcat _9307</t>
  </si>
  <si>
    <t>Labour _ Bobcat Machine _11619</t>
  </si>
  <si>
    <t>Labour _ BOBCAT on Hours _11271</t>
  </si>
  <si>
    <t>Labour _ BOBCAT ON RENT _11208</t>
  </si>
  <si>
    <t>Labour _ BOCW  Registration Charges/Contractor _11429</t>
  </si>
  <si>
    <t>Labour _ BOCW REG. &amp; REN. CHARGE _11420</t>
  </si>
  <si>
    <t>Labour _ Boiler fitting _5813</t>
  </si>
  <si>
    <t>Labour _ Boiler Insulation with rock wool charges _9632</t>
  </si>
  <si>
    <t>Labour _ Boiler water side descaling _9633</t>
  </si>
  <si>
    <t>Labour _ Bond It Application _12420</t>
  </si>
  <si>
    <t>Labour _ Bonus _6502</t>
  </si>
  <si>
    <t>Labour _ Bonus to labour contractor _7587</t>
  </si>
  <si>
    <t>Labour _ BOOM BARRIER - 18FT RUNNING _12014</t>
  </si>
  <si>
    <t>Labour _ BOOM BARRIER -18RFT _11991</t>
  </si>
  <si>
    <t>Labour _ Boom Barrier _7236</t>
  </si>
  <si>
    <t>Labour _ Booster Pump (BP) _8332</t>
  </si>
  <si>
    <t>Labour _ Booster Pump and Accessories ( M+L) _7136</t>
  </si>
  <si>
    <t>Labour _ Bore Drilling (Lab) _7301</t>
  </si>
  <si>
    <t>Labour _ Bore for Strata  Survey _7596</t>
  </si>
  <si>
    <t>Labour _ BORE WELL _10932</t>
  </si>
  <si>
    <t>Labour _ Borewell (Base) _7310</t>
  </si>
  <si>
    <t>Labour _ Borewell(Baseline) _7657</t>
  </si>
  <si>
    <t>Labour _ Bosch Cutoff M/C Repair work _10081</t>
  </si>
  <si>
    <t>Labour _ Bosch GDB 2500 WE Core Cutter 2500w---Re _10079</t>
  </si>
  <si>
    <t>Labour _ Bottom Cover SS (M+L) Slav _8556</t>
  </si>
  <si>
    <t>Labour _ Bourden Type Pressure Gauges (M+L) _8247</t>
  </si>
  <si>
    <t>Labour _ Box type W/P (Lab) _6796</t>
  </si>
  <si>
    <t>Labour _ Box type waterproofing(M+L)-Slav _8604</t>
  </si>
  <si>
    <t>Labour _ BRACKET FABRICATION FOR PANNEL _12458</t>
  </si>
  <si>
    <t>Labour _ Branding Consultancy _7724</t>
  </si>
  <si>
    <t>Labour _ Brass Clean Out Plugs 100mmdia. (M+L) - _8189</t>
  </si>
  <si>
    <t>Labour _ Brass Clean Out Plugs 150mmdia. (M+L) _8188</t>
  </si>
  <si>
    <t>Labour _ Brass Clean Out Plugs 40mmdia. (M+L) _8192</t>
  </si>
  <si>
    <t>Labour _ Brass Clean Out Plugs 50mmdia. (M+L) _8191</t>
  </si>
  <si>
    <t>Labour _ Brass Clean Out Plugs 75mmdia. (M+L) _8190</t>
  </si>
  <si>
    <t>Labour _ Brass Float Valves 65mm(M+L) _8246</t>
  </si>
  <si>
    <t>Labour _ Brass Float Valves 80mm(M+L) _8245</t>
  </si>
  <si>
    <t>Labour _ Breaker 11Kg. On Rent _7298</t>
  </si>
  <si>
    <t>Labour _ Breaker with operator &amp; helper _12259</t>
  </si>
  <si>
    <t>Labour _ Breaking  stone _7102</t>
  </si>
  <si>
    <t>Labour _ Breaking  UCR  Masonry  - _8824</t>
  </si>
  <si>
    <t>Labour _ Breaking BBM(Lab) _7777</t>
  </si>
  <si>
    <t>Labour _ Breaking existing structure (Base line) _7322</t>
  </si>
  <si>
    <t>Labour _ Breaking existing structure _7351</t>
  </si>
  <si>
    <t>Labour _ Breaking of BBM  Wall with cleaning &amp; shifting _10023</t>
  </si>
  <si>
    <t>Labour _ Breaking of BBM Paster Wall with cleaning &amp; shifti _10024</t>
  </si>
  <si>
    <t>Labour _ Breaking of P.C.C. with Cleaning &amp; Shifting _10006</t>
  </si>
  <si>
    <t>Labour _ Breaking of Plain Concrete with Cleaning &amp; Shifti _10021</t>
  </si>
  <si>
    <t>Labour _ Breaking of Rein. Concrete with Cleaning &amp; Shifti _10022</t>
  </si>
  <si>
    <t>Labour _ Breaking of UCR with cleaning &amp; shifting _10007</t>
  </si>
  <si>
    <t>Labour _ Breaking PCC(Lab) _7778</t>
  </si>
  <si>
    <t>Labour _ Breaking RCC(Lab) _8612</t>
  </si>
  <si>
    <t>Labour _ BREAKING WP &amp; INSERT OUTLET PIPE WITH GHOTAI _11186</t>
  </si>
  <si>
    <t>Labour _ BRICK BAT (WP WORK) _11245</t>
  </si>
  <si>
    <t>Labour _ BRICK BAT - 1,2 FLOOR TERRACE _11642</t>
  </si>
  <si>
    <t>Labour _ BRICK BAT - 1,2 FLOOR TOILET &amp; DRY BALCONY _11648</t>
  </si>
  <si>
    <t>Labour _ BRICK BAT - 11,12,13 FLOOR TERRACE _11647</t>
  </si>
  <si>
    <t>Labour _ BRICK BAT - 11,12,13 FLOOR TOILET &amp; DRY BALCONY _11653</t>
  </si>
  <si>
    <t>Labour _ BRICK BAT - 3,4 FLOOR TERRACE _11643</t>
  </si>
  <si>
    <t>Labour _ BRICK BAT - 3,4 FLOOR TOILET &amp; DRY BALCONY _11649</t>
  </si>
  <si>
    <t>Labour _ BRICK BAT - 5,6 FLOOR TERRACE _11644</t>
  </si>
  <si>
    <t>Labour _ BRICK BAT - 5,6 FLOOR TOILET &amp; DRY BALCONY _11650</t>
  </si>
  <si>
    <t>Labour _ BRICK BAT - 7,8 FLOOR TERRACE _11645</t>
  </si>
  <si>
    <t>Labour _ BRICK BAT - 7,8 FLOOR TOILET &amp; DRY BALCONY _11651</t>
  </si>
  <si>
    <t>Labour _ BRICK BAT - 9,10 FLOOR TERRACE _11646</t>
  </si>
  <si>
    <t>Labour _ BRICK BAT - 9,10 FLOOR TOILET &amp; DRY BALCONY _11652</t>
  </si>
  <si>
    <t>Labour _ Brick bat filling _6770</t>
  </si>
  <si>
    <t>Labour _ Brick Bat Ghotai Sit Out (Lab) _6776</t>
  </si>
  <si>
    <t>Labour _ Brick Bat Ghotai Toilet &amp; Dry Bal.(Lab) _6774</t>
  </si>
  <si>
    <t>Labour _ Brick Bat Ghotai Top Terrace (Lab) _6786</t>
  </si>
  <si>
    <t>Labour _ Brick bat laying (lab) _8904</t>
  </si>
  <si>
    <t>Labour _ Brick Bat W/P (Lab) _6771</t>
  </si>
  <si>
    <t>Labour _ Brick Bat W/P (Lab) _6790</t>
  </si>
  <si>
    <t>Labour _ Brick Bat W/P Duct Closing (Lab) _6795</t>
  </si>
  <si>
    <t>Labour _ Brick Bat W/P Sitout &amp; Terrace (Lab) _6780</t>
  </si>
  <si>
    <t>Labour _ Brick Bat W/P Slab Over Entr.Lobby _6787</t>
  </si>
  <si>
    <t>Labour _ Brick Bat W/P- Dry Balcony (Lab) _6778</t>
  </si>
  <si>
    <t>Labour _ Brick Bat W/P- Refuge (Lab) _6773</t>
  </si>
  <si>
    <t>Labour _ Brick Bat W/P- Terrace (Lab) _6775</t>
  </si>
  <si>
    <t>Labour _ Brick Bat W/P-Toilet (Lab) _6768</t>
  </si>
  <si>
    <t>Labour _ Brick Mason _6012</t>
  </si>
  <si>
    <t>Labour _ Brick Masonry (Lab) _6977</t>
  </si>
  <si>
    <t>Labour _ Brick Pattern Cladding Work _11513</t>
  </si>
  <si>
    <t>Labour _ Brick Pillar at all level _10364</t>
  </si>
  <si>
    <t>Labour _ Brickbat W/P(Toilets &amp; Dry Bal.) _6177</t>
  </si>
  <si>
    <t>Labour _ Brickbat W/P(Toilets &amp; Dry Bal.)-10th floor _6158</t>
  </si>
  <si>
    <t>Labour _ Brickbat W/P(Toilets &amp; Dry Bal.)-11th floor _6159</t>
  </si>
  <si>
    <t>Labour _ Brickbat W/P(Toilets &amp; Dry Bal.)-1st flo _6157</t>
  </si>
  <si>
    <t>Labour _ Brickbat W/P(Toilets &amp; Dry Bal.)-2nd flo _6168</t>
  </si>
  <si>
    <t>Labour _ Brickbat W/P(Toilets &amp; Dry Bal.)-3rd flo _6179</t>
  </si>
  <si>
    <t>Labour _ Brickbat W/P(Toilets &amp; Dry Bal.)-4th  fl _6181</t>
  </si>
  <si>
    <t>Labour _ Brickbat W/P(Toilets &amp; Dry Bal.)-5th flo _6182</t>
  </si>
  <si>
    <t>Labour _ Brickbat W/P(Toilets &amp; Dry Bal.)-6th flo _6183</t>
  </si>
  <si>
    <t>Labour _ Brickbat W/P(Toilets &amp; Dry Bal.)-7th flo _6184</t>
  </si>
  <si>
    <t>Labour _ Brickbat W/P(Toilets &amp; Dry Bal.)-8th flo _6185</t>
  </si>
  <si>
    <t>Labour _ Brickbat W/P(Toilets &amp; Dry Bal.)-9th flo _6186</t>
  </si>
  <si>
    <t>Labour _ Brickbat Waterproofing Labour only per Toilet _11175</t>
  </si>
  <si>
    <t>Labour _ Brickwork &amp; Plaster included Labour + Material _5566</t>
  </si>
  <si>
    <t>Labour _ Brickwork,DPC &amp; PERANI _5711</t>
  </si>
  <si>
    <t>Labour _ Bridge/Terrace Slab @ 10 m _10205</t>
  </si>
  <si>
    <t>Labour _ Bronze Dble Reg Balncing Valve 25mm(M+L) _8251</t>
  </si>
  <si>
    <t>Labour _ Bronze Dble Reg Balncing Valve 32mm(M+L) _8252</t>
  </si>
  <si>
    <t>Labour _ Broom finish(Lab)-Slav - Sft. _7787</t>
  </si>
  <si>
    <t>Labour _ Bubble Texture (M+L) _6887</t>
  </si>
  <si>
    <t>Labour _ BUCKET CRANE _12018</t>
  </si>
  <si>
    <t>Labour _ Buffing for  Doors _6854</t>
  </si>
  <si>
    <t>Labour _ Buffing for Internal Doors (M+L) _6852</t>
  </si>
  <si>
    <t>Labour _ Building Earthing (M+L) _6879</t>
  </si>
  <si>
    <t>Labour _ Building Earthing _6216</t>
  </si>
  <si>
    <t>Labour _ Building Management System _9571</t>
  </si>
  <si>
    <t>Labour _ Building name (Base line) _8845</t>
  </si>
  <si>
    <t>Labour _ Building Name Board Lettering Lum sum _7585</t>
  </si>
  <si>
    <t>Labour _ Building Name Board Lettering(M+L) _7636</t>
  </si>
  <si>
    <t>Labour _ Building testing &amp; handing over _6217</t>
  </si>
  <si>
    <t>Labour _ Building Testing (M+L) _6880</t>
  </si>
  <si>
    <t>Labour _ Building works excluding above items _10852</t>
  </si>
  <si>
    <t>Labour _ Bull Nose _10056</t>
  </si>
  <si>
    <t>Labour _ Bursting Reinforcement(Lab) _7488</t>
  </si>
  <si>
    <t>Labour _ Bus Bar (meter room) _7223</t>
  </si>
  <si>
    <t>Labour _ Butt finishing (C) _6655</t>
  </si>
  <si>
    <t>Labour _ Butt Finishing _6118</t>
  </si>
  <si>
    <t>Labour _ Butter fly valves 100mm dia(M+L) _7142</t>
  </si>
  <si>
    <t>Labour _ Butter fly valves 80mm dia(M+L) _7143</t>
  </si>
  <si>
    <t>Labour _ Butterfly Valve-Tamper switch 100nb(M+L) _8338</t>
  </si>
  <si>
    <t>Labour _ Butterfly Valve-Tamper switch 150nb(M+L) _8337</t>
  </si>
  <si>
    <t>Labour _ Butterfly Valve-Tamper switch 200nb(M+L) _8336</t>
  </si>
  <si>
    <t>Labour _ C.I. Bend Fixing - 3" _5847</t>
  </si>
  <si>
    <t>Labour _ C.I. Pipe lead Joint - 3" _5881</t>
  </si>
  <si>
    <t>Labour _ C.I. Pipe lead Joint - 4" _5882</t>
  </si>
  <si>
    <t>Labour _ C.I. Pipe line - 4" _5884</t>
  </si>
  <si>
    <t>Labour _ C.I. Pipe line-3" _5815</t>
  </si>
  <si>
    <t>Labour _ C.I. Rain Water Line - 3" _5845</t>
  </si>
  <si>
    <t>Labour _ C.I. Rain Water Line - 4" _5846</t>
  </si>
  <si>
    <t>Labour _ C.I. Tee fitting to rain water Line - 3" _5818</t>
  </si>
  <si>
    <t>Labour _ C.P. Fitting Fixing - 1/2" _5852</t>
  </si>
  <si>
    <t>Labour _ C.P. Hoses 63mm dia with SS couplings(M+L) _7259</t>
  </si>
  <si>
    <t>Labour _ C.P. Jali on Nahani Trap _5874</t>
  </si>
  <si>
    <t>Labour _ Cable Ladder1000x110x6000mm-No.6216(M+L) _7994</t>
  </si>
  <si>
    <t>Labour _ Cable Ladder1200x110x6000mm-No.6216(M+L) _7995</t>
  </si>
  <si>
    <t>Labour _ Cable Ladder600x110x6000mm-6216477M+L _7997</t>
  </si>
  <si>
    <t>Labour _ Cable Ladder800x110x6000mm-No.6216(M+L) _7996</t>
  </si>
  <si>
    <t>Labour _ Cable laying (MSEDCL) _7238</t>
  </si>
  <si>
    <t>Labour _ Cable Laying 150 Sq.mm. LT _11553</t>
  </si>
  <si>
    <t>Labour _ Cable Laying 300Sq.mm. LT _11552</t>
  </si>
  <si>
    <t>Labour _ Cable Laying 35 Sq.mm. LT _11554</t>
  </si>
  <si>
    <t>Labour _ Cable Manager 1U (M+L) _8375</t>
  </si>
  <si>
    <t>Labour _ Cable Termination 1C 10(M+L) _7965</t>
  </si>
  <si>
    <t>Labour _ Cable Termination 1C 16(M+L) _7966</t>
  </si>
  <si>
    <t>Labour _ Cable Termination 1C 25(M+L) _7967</t>
  </si>
  <si>
    <t>Labour _ Cable Termination 1C 35(M+L) _7968</t>
  </si>
  <si>
    <t>Labour _ Cable Termination 1C 4(M+L) _7970</t>
  </si>
  <si>
    <t>Labour _ Cable Termination 1C 50 _7971</t>
  </si>
  <si>
    <t>Labour _ Cable Termination 1C 6(M+L) _7972</t>
  </si>
  <si>
    <t>Labour _ Cable Termination 3C,3.5C,4C 10(M+L) _7973</t>
  </si>
  <si>
    <t>Labour _ Cable Termination 3C,3.5C,4C 120(M+L) _7974</t>
  </si>
  <si>
    <t>Labour _ Cable Termination 3C,3.5C,4C 150(M+L) _7975</t>
  </si>
  <si>
    <t>Labour _ Cable Termination 3C,3.5C,4C 16(M+L) _7976</t>
  </si>
  <si>
    <t>Labour _ Cable Termination 3C,3.5C,4C 185(M+L) _7977</t>
  </si>
  <si>
    <t>Labour _ Cable Termination 3C,3.5C,4C 2.5(M+L) _7978</t>
  </si>
  <si>
    <t>Labour _ Cable Termination 3C,3.5C,4C 240(M+L) _7979</t>
  </si>
  <si>
    <t>Labour _ Cable Termination 3C,3.5C,4C 25(M+L) _7981</t>
  </si>
  <si>
    <t>Labour _ Cable Termination 3C,3.5C,4C 300(M+L) _7982</t>
  </si>
  <si>
    <t>Labour _ Cable Termination 3C,3.5C,4C 35(M+L) _7983</t>
  </si>
  <si>
    <t>Labour _ Cable Termination 3C,3.5C,4C 4(M+L) _7984</t>
  </si>
  <si>
    <t>Labour _ Cable Termination 3C,3.5C,4C 50(M+L) _7985</t>
  </si>
  <si>
    <t>Labour _ Cable Termination 3C,3.5C,4C 6(M+L) _7986</t>
  </si>
  <si>
    <t>Labour _ Cable Termination 3C,3.5C,4C 70(M+L) _7987</t>
  </si>
  <si>
    <t>Labour _ Cable Termination 3C,3.5C,4C 95(M+L) _7988</t>
  </si>
  <si>
    <t>Labour _ Cable Tray 150x60mm-Art No.6480032(M+L) _7989</t>
  </si>
  <si>
    <t>Labour _ Cable Tray 200x60mm-Art No.6480033(M+L) _7990</t>
  </si>
  <si>
    <t>Labour _ Cable Tray 300x60mm-Art No.6480034(M+L) _7992</t>
  </si>
  <si>
    <t>Labour _ Cable Tray 500x60mm-Art No.6480036(M+L) _7993</t>
  </si>
  <si>
    <t>Labour _ Cable Tray Laying _8423</t>
  </si>
  <si>
    <t>Labour _ Calibration &amp; Government Stamping Charges _9613</t>
  </si>
  <si>
    <t>Labour _ Calibration Charges _9876</t>
  </si>
  <si>
    <t>Labour _ CAMERA INSTALLATION CHARGES (CAMERA RESET) _12240</t>
  </si>
  <si>
    <t>Labour _ Canon Printer _10121</t>
  </si>
  <si>
    <t>Labour _ Capacity Power Panel(M+L) _8416</t>
  </si>
  <si>
    <t>Labour _ CAR &amp; WC Policy _10352</t>
  </si>
  <si>
    <t>Labour _ Car on Rent (Monthly) _9354</t>
  </si>
  <si>
    <t>Labour _ Car on rent _8648</t>
  </si>
  <si>
    <t>Labour _ Car on Rent _9721</t>
  </si>
  <si>
    <t>Labour _ CAR Policy Premium _7624</t>
  </si>
  <si>
    <t>Labour _ CAR Policy-Premium _11770</t>
  </si>
  <si>
    <t>Labour _ CAR/WC Policy Premium _7626</t>
  </si>
  <si>
    <t>Labour _ Carpenter (Wooden work) _5998</t>
  </si>
  <si>
    <t>Labour _ CARPENTRY ON SALEABLE AREA _6476</t>
  </si>
  <si>
    <t>Labour _ Carpentry Work _11500</t>
  </si>
  <si>
    <t>Labour _ Carting away Earth and rock - _8503</t>
  </si>
  <si>
    <t>Labour _ Cascade fixing with P trap _5848</t>
  </si>
  <si>
    <t>Labour _ Casing Pipe (MS. PVC) 6"/5" _9714</t>
  </si>
  <si>
    <t>Labour _ Casing Pipe PVC _9718</t>
  </si>
  <si>
    <t>Labour _ Cast Iron Hubless pipe 100dia.(M+L) _8194</t>
  </si>
  <si>
    <t>Labour _ Cast Iron Hubless pipe 150dia.(M+L) _8183</t>
  </si>
  <si>
    <t>Labour _ Cast Iron Hubless pipe 50dia.(M+L) _8199</t>
  </si>
  <si>
    <t>Labour _ Cast Iron Hubless pipe 75dia.(M+L) _8198</t>
  </si>
  <si>
    <t>Labour _ Cat 5e Modular Plugs Pack(M+L) _7881</t>
  </si>
  <si>
    <t>Labour _ Cat6 patchcord-telephn D8PS-3ft-(M+L) _8071</t>
  </si>
  <si>
    <t>Labour _ Cat6 patchcord-telephn D8PS-7ft-(M+L) _8072</t>
  </si>
  <si>
    <t>Labour _ CAT6 UTP 23AWG Solid(M+L) _7874</t>
  </si>
  <si>
    <t>Labour _ CAT6 UTP 24AWG Patch Cord(M+L) _7877</t>
  </si>
  <si>
    <t>Labour _ CAT6 UTP 24AWG PATCH CORD:2(M+L) _7878</t>
  </si>
  <si>
    <t>Labour _ Catering Labour Charges _9740</t>
  </si>
  <si>
    <t>Labour _ CCTV Cable laying + Hardware _12029</t>
  </si>
  <si>
    <t>Labour _ Ceiling Grinding (Lab) _6143</t>
  </si>
  <si>
    <t>Labour _ Ceiling Gypsum Work _11295</t>
  </si>
  <si>
    <t>Labour _ CEILING PATRA PUNNING IN GYPSUM FINISH _11764</t>
  </si>
  <si>
    <t>Labour _ Ceiling Plaster _7579</t>
  </si>
  <si>
    <t>Labour _ Cement Feeding _10934</t>
  </si>
  <si>
    <t>Labour _ Cement feeding in hopper _7348</t>
  </si>
  <si>
    <t>Labour _ Cement Feeding Labour (Lab) _8995</t>
  </si>
  <si>
    <t>Labour _ Cement Handling Charges _8650</t>
  </si>
  <si>
    <t>Labour _ Cement Mortar Compressive Strength _9747</t>
  </si>
  <si>
    <t>Labour _ Cement primer (M+L) _6926</t>
  </si>
  <si>
    <t>Labour _ Cement sheet covering LG and UG _11443</t>
  </si>
  <si>
    <t>Labour _ Cement Sheet Tappa Fixing _10719</t>
  </si>
  <si>
    <t>Labour _ Ceramic Daddo Only Labour _5589</t>
  </si>
  <si>
    <t>Labour _ Ceramic Daddo Only Labour _5610</t>
  </si>
  <si>
    <t>Labour _ Ceramic Dado Tile (Lab) _8623</t>
  </si>
  <si>
    <t>Labour _ Ceramic Flooring Only Labour _5577</t>
  </si>
  <si>
    <t>Labour _ Ceramic flooring Only Labour _5598</t>
  </si>
  <si>
    <t>Labour _ Ceramic Skirting Only Labour _5578</t>
  </si>
  <si>
    <t>Labour _ Ceramic Skirting Only Labour _5599</t>
  </si>
  <si>
    <t>Labour _ Ceramic Tile Dado With Border for FF Toilet - Sft. _8812</t>
  </si>
  <si>
    <t>Labour _ Ceramic Tile Dado With Border for GF Toilet - Sft. _8811</t>
  </si>
  <si>
    <t>Labour _ Ceramic Tile Dado with Grinding _10775</t>
  </si>
  <si>
    <t>Labour _ Ceramic Tile Fixing with Grinding _10726</t>
  </si>
  <si>
    <t>Labour _ Ceramic tile Flooring  &amp; Skirting _6318</t>
  </si>
  <si>
    <t>Labour _ Ceramic Tile Flooring &amp; skirting for Dry Bal. - Sf _8803</t>
  </si>
  <si>
    <t>Labour _ Ceramic Tile Flooring (Lab) - Sft. _6347</t>
  </si>
  <si>
    <t>Labour _ Ceramic Tile For Dado _6344</t>
  </si>
  <si>
    <t>Labour _ Ceramic Tile for Flooring _6343</t>
  </si>
  <si>
    <t>Labour _ Ceramic Tile Skirting (Lab) _6348</t>
  </si>
  <si>
    <t>Labour _ Ceramic Tile Skirting Fixing with Cutting _10728</t>
  </si>
  <si>
    <t>Labour _ Ceramic/Glaze tile Dado _6317</t>
  </si>
  <si>
    <t>Labour _ Certificate of Installation (M+L) _8406</t>
  </si>
  <si>
    <t>Labour _ Chainlink Fencing (M+L) _7601</t>
  </si>
  <si>
    <t>Labour _ CHAINLINK FENCING - LABOUR FRAME FIXING (TILE GODOWN ) _12169</t>
  </si>
  <si>
    <t>Labour _ Chainlink fixing without angle upto 4ft. ht. _5900</t>
  </si>
  <si>
    <t>Labour _ Chair for PT-profile(Lab) _7489</t>
  </si>
  <si>
    <t>Labour _ Chajja Making (Lab) _8715</t>
  </si>
  <si>
    <t>Labour _ Chalan for Labour Reg. Certificate (One time) _12542</t>
  </si>
  <si>
    <t>Labour _ Chamber 1'' x 1'' Electrical Bolard Chamber _11959</t>
  </si>
  <si>
    <t>Labour _ Chamber 1'' x 1.5'' Electrical _11433</t>
  </si>
  <si>
    <t>Labour _ Chamber 1.5 ft x 1.5 ft Strom _12574</t>
  </si>
  <si>
    <t>Labour _ Chamber 1.5 x 1.5 ft Drainage _11389</t>
  </si>
  <si>
    <t>Labour _ Chamber 1.5 x 1.5 ft Electrical _11388</t>
  </si>
  <si>
    <t>Labour _ Chamber 12''x12'' Labour + Material _5778</t>
  </si>
  <si>
    <t>Labour _ Chamber 12''x12'' Only Labour _5766</t>
  </si>
  <si>
    <t>Labour _ Chamber 18''x36'' Labour + Material _5781</t>
  </si>
  <si>
    <t>Labour _ Chamber 18''x36'' Only Labour _5769</t>
  </si>
  <si>
    <t>Labour _ Chamber 2 X 2 ft Drainage _11390</t>
  </si>
  <si>
    <t>Labour _ Chamber 2 X 2 ft Electrical _11391</t>
  </si>
  <si>
    <t>Labour _ Chamber 2 x 2 ft Rain Water _12386</t>
  </si>
  <si>
    <t>Labour _ Chamber 2 x 2 ft Strom _12383</t>
  </si>
  <si>
    <t>Labour _ Chamber 2 x 3 ft Drainage _11387</t>
  </si>
  <si>
    <t>Labour _ Chamber 2 x 3 ft Electrical _11386</t>
  </si>
  <si>
    <t>Labour _ Chamber 2 x 3 ft Strom _11623</t>
  </si>
  <si>
    <t>Labour _ Chamber 24''x18'' Labour + Material _5779</t>
  </si>
  <si>
    <t>Labour _ Chamber 24''x18'' Only Labour _5767</t>
  </si>
  <si>
    <t>Labour _ Chamber 24''x24'' Labour + Material _5780</t>
  </si>
  <si>
    <t>Labour _ Chamber 24''x24'' Only Labour _5768</t>
  </si>
  <si>
    <t>Labour _ Chamber 24''x36'' Labour + Material _5782</t>
  </si>
  <si>
    <t>Labour _ Chamber 24''x36'' Only Labour _5770</t>
  </si>
  <si>
    <t>Labour _ Chamber 3 x 1.5 ft Drainage _11394</t>
  </si>
  <si>
    <t>Labour _ Chamber 3 x 1.5 ft Electrical _11395</t>
  </si>
  <si>
    <t>Labour _ Chamber 3 X 3 ft Drainage _11392</t>
  </si>
  <si>
    <t>Labour _ Chamber 3 X 3 ft Electrical _11393</t>
  </si>
  <si>
    <t>Labour _ Chamber 3 x 3 ft Rain Water _12387</t>
  </si>
  <si>
    <t>Labour _ Chamber 36''x36'' Labour + Material _5783</t>
  </si>
  <si>
    <t>Labour _ Chamber 36''x36'' Only Labour _5771</t>
  </si>
  <si>
    <t>Labour _ Chamber 4 X 4 ft Drainage _11396</t>
  </si>
  <si>
    <t>Labour _ Chamber 4 X 4 ft Electrical _11397</t>
  </si>
  <si>
    <t>Labour _ Chamber with frame fixing  (Lab) _12457</t>
  </si>
  <si>
    <t>Labour _ Chamber with frame fixing (Lab) _8704</t>
  </si>
  <si>
    <t>Labour _ Channel  fixing _5944</t>
  </si>
  <si>
    <t>Labour _ Checking (Window SD &amp; Louvers) _11355</t>
  </si>
  <si>
    <t>Labour _ Chem+ Screed W/P (Lab) _6777</t>
  </si>
  <si>
    <t>Labour _ Chem+ Screed W/P _6789</t>
  </si>
  <si>
    <t>Labour _ Chem+ Screed W/P Refuse Area (Lab) _6794</t>
  </si>
  <si>
    <t>Labour _ Chemestic Paint _9022</t>
  </si>
  <si>
    <t>Labour _ Chemestic Paint patta _9021</t>
  </si>
  <si>
    <t>Labour _ Chemical barrier W/p _6799</t>
  </si>
  <si>
    <t>Labour _ CHEMICAL COAT (WP WORK) _11243</t>
  </si>
  <si>
    <t>Labour _ CHEMICAL COAT - 1,2 FLOOR _11630</t>
  </si>
  <si>
    <t>Labour _ CHEMICAL COAT - 11,12,13 FLOOR _11635</t>
  </si>
  <si>
    <t>Labour _ CHEMICAL COAT - 3,4 FLOOR _11631</t>
  </si>
  <si>
    <t>Labour _ CHEMICAL COAT - 5,6 FLOOR _11632</t>
  </si>
  <si>
    <t>Labour _ CHEMICAL COAT - 7,8 FLOOR _11633</t>
  </si>
  <si>
    <t>Labour _ CHEMICAL COAT - 9,10 FLOOR _11634</t>
  </si>
  <si>
    <t>Labour _ Chemical Grouting _10982</t>
  </si>
  <si>
    <t>Labour _ CHEMICAL UNLOADING WORK _11404</t>
  </si>
  <si>
    <t>Labour _ Chemical W/p _6798</t>
  </si>
  <si>
    <t>Labour _ Chemical W/P+Screed (M+L)-Slav _8607</t>
  </si>
  <si>
    <t>Labour _ Chemical W/P-Slav (M+L)- Sq.mtr. _8606</t>
  </si>
  <si>
    <t>Labour _ Chemical W/P. _6489</t>
  </si>
  <si>
    <t>Labour _ Chemical W/P.- Central Zopdi - Sft. _6485</t>
  </si>
  <si>
    <t>Labour _ Chemical W/P.- Living Room Zopdi-Front side _6486</t>
  </si>
  <si>
    <t>Labour _ Chemical W/P.- Living Room Zopdi-Rear side _6487</t>
  </si>
  <si>
    <t>Labour _ Chemical W/P.- Master Bed  Zopdi-Front side _6488</t>
  </si>
  <si>
    <t>Labour _ Chemicals For STP Commissioning _9505</t>
  </si>
  <si>
    <t>Labour _ Chequred Tile Flooring _11932</t>
  </si>
  <si>
    <t>Labour _ Chequrred Tile Tappa Only Labour _5594</t>
  </si>
  <si>
    <t>Labour _ Chequrred Tile Tappa Only Labour _5615</t>
  </si>
  <si>
    <t>Labour _ Chhaja W/P (M+L)-Slav _8610</t>
  </si>
  <si>
    <t>Labour _ CHHAT PLASTER _11863</t>
  </si>
  <si>
    <t>Labour _ Chicken Mesh Fixing _7578</t>
  </si>
  <si>
    <t>Labour _ Children Play Equip (Base line) _8890</t>
  </si>
  <si>
    <t>Labour _ China Mosaic Tile Fixing _10752</t>
  </si>
  <si>
    <t>Labour _ China mosaic(Lab)-Slav _7786</t>
  </si>
  <si>
    <t>Labour _ CI Cover OHWT (M+L) _7044</t>
  </si>
  <si>
    <t>Labour _ Class O - Ins. 15mm (M+L) _8248</t>
  </si>
  <si>
    <t>Labour _ Class O - Ins. 20mm (M+L) _8253</t>
  </si>
  <si>
    <t>Labour _ Class O - Ins. 25mm (M+L) _8249</t>
  </si>
  <si>
    <t>Labour _ Class O - Ins.(19mm thick) 100mm (M+L) _8264</t>
  </si>
  <si>
    <t>Labour _ Class O - Ins.(19mm thick) 25mm (M+L) _8254</t>
  </si>
  <si>
    <t>Labour _ Class O - Ins.(19mm thick) 32mm (M+L) _8255</t>
  </si>
  <si>
    <t>Labour _ Class O - Ins.(19mm thick) 40mm (M+L) _8256</t>
  </si>
  <si>
    <t>Labour _ Class O - Ins.(19mm thick) 50mm (M+L) _8257</t>
  </si>
  <si>
    <t>Labour _ Class O - Ins.(19mm thick) 65mm (M+L) - _8258</t>
  </si>
  <si>
    <t>Labour _ Class O - Ins.(19mm thick) 80mm (M+L) _8259</t>
  </si>
  <si>
    <t>Labour _ Class room/ MT skills Door (Lab) - Nos. _7815</t>
  </si>
  <si>
    <t>Labour _ CLC  Block Loading _6963</t>
  </si>
  <si>
    <t>Labour _ CLC  Block Unloading _6962</t>
  </si>
  <si>
    <t>Labour _ CLC Block Loading / Unloading _9553</t>
  </si>
  <si>
    <t>Labour _ CLC Block Making (Lab) _6948</t>
  </si>
  <si>
    <t>Labour _ CLC Block Making _10512</t>
  </si>
  <si>
    <t>Labour _ CLC Block shiffting _6958</t>
  </si>
  <si>
    <t>Labour _ CLC Block Shifting (Comp.) _9186</t>
  </si>
  <si>
    <t>Labour _ CLC Block Shifting (Cont.) _9187</t>
  </si>
  <si>
    <t>Labour _ CLC Block Shifting (Tempo) _9188</t>
  </si>
  <si>
    <t>Labour _ CLC Block Shifting 40 Paisa _6000</t>
  </si>
  <si>
    <t>Labour _ CLC Block Shifting 80 Paisa _6001</t>
  </si>
  <si>
    <t>Labour _ CLC CTS Compressive Testing _9614</t>
  </si>
  <si>
    <t>Labour _ CLC Dencity Test _9615</t>
  </si>
  <si>
    <t>Labour _ CLEAINING WORK _11757</t>
  </si>
  <si>
    <t>Labour _ CLEANING	UP TO 9TH SLAB _11606</t>
  </si>
  <si>
    <t>Labour _ Cleaning  Work (Plumbing) _11357</t>
  </si>
  <si>
    <t>Labour _ Cleaning  Work (Tiling &amp; Stone work) _11300</t>
  </si>
  <si>
    <t>Labour _ Cleaning &amp; Handing Over _6321</t>
  </si>
  <si>
    <t>Labour _ Cleaning &amp; Handing over _8806</t>
  </si>
  <si>
    <t>Labour _ Cleaning &amp; Handing Over _9017</t>
  </si>
  <si>
    <t>Labour _ Cleaning &amp; Handover - Sft. - Sft. _6070</t>
  </si>
  <si>
    <t>Labour _ Cleaning &amp; Handover _6516</t>
  </si>
  <si>
    <t>Labour _ Cleaning &amp; Handover-M&amp; P. _9153</t>
  </si>
  <si>
    <t>Labour _ Cleaning (Painting) _11320</t>
  </si>
  <si>
    <t>Labour _ CLEANING (WP WORK) _11409</t>
  </si>
  <si>
    <t>Labour _ Cleaning _10830</t>
  </si>
  <si>
    <t>Labour _ Cleaning after all work complete _12437</t>
  </si>
  <si>
    <t>Labour _ CLEANING WORK _11278</t>
  </si>
  <si>
    <t>Labour _ Cleaning Work Only Labour _5699</t>
  </si>
  <si>
    <t>Labour _ Cleaning Work Stage For Door Fixing _12247</t>
  </si>
  <si>
    <t>Labour _ CLEANING,MISC. WORK _12396</t>
  </si>
  <si>
    <t>Labour _ CLEANING,MISC. WORK EXT PARKING _12412</t>
  </si>
  <si>
    <t>Labour _ CLEANING,MISC. WORK PARKING _12405</t>
  </si>
  <si>
    <t>Labour _ CLEANING,MISC. WORK-(DOOR &amp; SHUTTERS) _11883</t>
  </si>
  <si>
    <t>Labour _ CLEANING-10TH TO OHWT _11607</t>
  </si>
  <si>
    <t>Labour _ CLEANING-RCC _11238</t>
  </si>
  <si>
    <t>Labour _ Cleopatra- Electrical _10054</t>
  </si>
  <si>
    <t>Labour _ Clips &amp; Pins for Aluform Shuttering _10037</t>
  </si>
  <si>
    <t>Labour _ Clips &amp; Pins for Aluform Shuttering _7373</t>
  </si>
  <si>
    <t>Labour _ Closing AC Outlet with Gypsum Boxing _7610</t>
  </si>
  <si>
    <t>Labour _ Club House (Base Line) _8839</t>
  </si>
  <si>
    <t>Labour _ CLUB HOUSE OPEN COURTYARD IPS WP _11424</t>
  </si>
  <si>
    <t>Labour _ CLUB HOUSE PATHWAY PCC WORK _11423</t>
  </si>
  <si>
    <t>Labour _ Club House Polycarbonate Sheet Fixing _12309</t>
  </si>
  <si>
    <t>Labour _ Club House RCC Work (M+L) _11311</t>
  </si>
  <si>
    <t>Labour _ Club House Sanctioning NOC _7538</t>
  </si>
  <si>
    <t>Labour _ CLUB HOUSE SKIRTING-DPS _11425</t>
  </si>
  <si>
    <t>Labour _ CO detectors (M+L) _7856</t>
  </si>
  <si>
    <t>Labour _ Coaxial TV Outlet (M+L) _8391</t>
  </si>
  <si>
    <t>Labour _ Cobal stone flooring _8903</t>
  </si>
  <si>
    <t>Labour _ Coble stone fixing _10779</t>
  </si>
  <si>
    <t>Labour _ Colmn Excavation _7550</t>
  </si>
  <si>
    <t>Labour _ Coloumn Excavation _7543</t>
  </si>
  <si>
    <t>Labour _ Column protection Guard _7622</t>
  </si>
  <si>
    <t>Labour _ Column Staging(Lab) _7491</t>
  </si>
  <si>
    <t>Labour _ Column starter _7432</t>
  </si>
  <si>
    <t>Labour _ Com Passage Tiling NOC (Lab) _6676</t>
  </si>
  <si>
    <t>Labour _ Com Passg Polish &amp; Cleaning (Lab) _6667</t>
  </si>
  <si>
    <t>Labour _ Comm. Pass.Gypsum wall  &amp; Ceiling (M+L) _6760</t>
  </si>
  <si>
    <t>Labour _ Common area consultancy _7713</t>
  </si>
  <si>
    <t>Labour _ Common passage flooring-10th floor _6280</t>
  </si>
  <si>
    <t>Labour _ Common passage flooring-11th floor _6281</t>
  </si>
  <si>
    <t>Labour _ Common passage flooring-1st floor _6279</t>
  </si>
  <si>
    <t>Labour _ Common passage flooring-2nd floor _6283</t>
  </si>
  <si>
    <t>Labour _ Common passage flooring-3rd floor _6284</t>
  </si>
  <si>
    <t>Labour _ Common passage flooring-4th floor _6285</t>
  </si>
  <si>
    <t>Labour _ Common passage flooring-5th floor _6286</t>
  </si>
  <si>
    <t>Labour _ Common passage flooring-6th floor _6287</t>
  </si>
  <si>
    <t>Labour _ Common passage flooring-7th floor _6288</t>
  </si>
  <si>
    <t>Labour _ Common passage flooring-8th floor _6289</t>
  </si>
  <si>
    <t>Labour _ Common passage flooring-9th floor _6290</t>
  </si>
  <si>
    <t>Labour _ Common passage flooring-Staircap _6282</t>
  </si>
  <si>
    <t>Labour _ Common passage skirting _6292</t>
  </si>
  <si>
    <t>Labour _ Common services _8863</t>
  </si>
  <si>
    <t>Labour _ COMMUNICATION CABLE (M+L) _12213</t>
  </si>
  <si>
    <t>Labour _ Compaction (Lab) _8656</t>
  </si>
  <si>
    <t>Labour _ Compaction For Back Filling Murum _10016</t>
  </si>
  <si>
    <t>Labour _ Compaction of Rubbles(Lab)-Slav _8510</t>
  </si>
  <si>
    <t>Labour _ Company Muster Labour - Sft. _5993</t>
  </si>
  <si>
    <t>Labour _ Complete Installation &amp; Commi.of AC - - _9511</t>
  </si>
  <si>
    <t>Labour _ COMPLETION OF ALL FLATS CLEANING _11667</t>
  </si>
  <si>
    <t>Labour _ COMPLETION OF ALL KITCHEN KATTA _11666</t>
  </si>
  <si>
    <t>Labour _ Compound wall  (Base Line) _8820</t>
  </si>
  <si>
    <t>Labour _ Compound wall (outside pre.)baseline _8873</t>
  </si>
  <si>
    <t>Labour _ Compound Wall Patra Fencing _11979</t>
  </si>
  <si>
    <t>Labour _ Compressive Strength _9376</t>
  </si>
  <si>
    <t>Labour _ COMPRESSIVE STRENGTH TESTING _11896</t>
  </si>
  <si>
    <t>Labour _ Compressive Test _11496</t>
  </si>
  <si>
    <t>Labour _ Computer Switches &amp; Plates Fixing _6195</t>
  </si>
  <si>
    <t>Labour _ Computer Technologies Pvt. Ltd. _10157</t>
  </si>
  <si>
    <t>Labour _ Computer Wiring _6208</t>
  </si>
  <si>
    <t>Labour _ Con.6"/8""pardi.by RMC+ Pump with fixing,&amp;Opera - _10593</t>
  </si>
  <si>
    <t>Labour _ Con.6"/8""pardi.by RMC+ Pump with fixing,&amp;Operator _10588</t>
  </si>
  <si>
    <t>Labour _ Con.6"/8""pardi.by RMC+ Pump without fixing,&amp;Opera _10583</t>
  </si>
  <si>
    <t>Labour _ Con.6"/8"pardi. by3 B mixer + Pump with fixing,&amp;O _10578</t>
  </si>
  <si>
    <t>Labour _ Con.Beam/Slab by3 B mix+ Pump without fixing,&amp;Oper _10581</t>
  </si>
  <si>
    <t>Labour _ Con.Beam/Slab by3 Bmix+ Pump with fixing,&amp;Ope. - _10580</t>
  </si>
  <si>
    <t>Labour _ Con.Beam/Slab.by RMC+ Pump with fixing,&amp;Operator - _10590</t>
  </si>
  <si>
    <t>Labour _ Con.Col/1"pardi. by3 B mixer + Pump with fixing,&amp;O _10579</t>
  </si>
  <si>
    <t>Labour _ Con.Col/1"pardi.by RMC+ Pump with fixing,&amp;Operator _10589</t>
  </si>
  <si>
    <t>Labour _ Con.Col/1"pardi.by RMC+ Pump without fixing,&amp;Opera _10592</t>
  </si>
  <si>
    <t>Labour _ Con.Footing by RMC+ Pump with fixing,&amp;Operator - _10587</t>
  </si>
  <si>
    <t>Labour _ Con.Footing by RMC+ Pump without fixing,&amp;Operator _10594</t>
  </si>
  <si>
    <t>Labour _ Con.Footing by3 B mixer + Pump without fixing,&amp;Ope _10584</t>
  </si>
  <si>
    <t>Labour _ Con.Footingby3 B mixer + Pump with fixing,&amp;Operato _10577</t>
  </si>
  <si>
    <t>Labour _ Con.PCC by RMC+ Pump with fixing,&amp;Operator - _10586</t>
  </si>
  <si>
    <t>Labour _ Con.PCC by RMC+ Pump without fixing,&amp;Operator - - _10595</t>
  </si>
  <si>
    <t>Labour _ Con.PCC by3 B mixer + Pump with fixing,&amp;Operator - _10576</t>
  </si>
  <si>
    <t>Labour _ Con.PCC by3 B mixer + Pump without fixing,&amp;Operato _10585</t>
  </si>
  <si>
    <t>Labour _ ConBeam/Slab.by RMC+ Pump without fixing,&amp;Opera - _10591</t>
  </si>
  <si>
    <t>Labour _ Conbextra GP2 _10833</t>
  </si>
  <si>
    <t>Labour _ Conc. for PCC, raft &amp; footing with pump &amp; mixer _9360</t>
  </si>
  <si>
    <t>Labour _ Conc. for Slab, Beam with pump &amp; mixer _9359</t>
  </si>
  <si>
    <t>Labour _ Concealed Copper Wiring/Generator Back-up-TV,Tel.P _10859</t>
  </si>
  <si>
    <t>Labour _ ConCol/1"pardi. by3 B mixer + Pump without fixing, _10582</t>
  </si>
  <si>
    <t>Labour _ Concr.pouring Wo RMC &amp; With Pump for Beam - _10654</t>
  </si>
  <si>
    <t>Labour _ Concrete  for 1 St- Slab _10549</t>
  </si>
  <si>
    <t>Labour _ Concrete  for 2nd- Slab _10537</t>
  </si>
  <si>
    <t>Labour _ Concrete  for 5th - Slab _10543</t>
  </si>
  <si>
    <t>Labour _ Concrete  for Raft+PCC _10644</t>
  </si>
  <si>
    <t>Labour _ Concrete 10th Slab _6430</t>
  </si>
  <si>
    <t>Labour _ Concrete 11th Slab _6431</t>
  </si>
  <si>
    <t>Labour _ Concrete 12th Slab _6432</t>
  </si>
  <si>
    <t>Labour _ Concrete 13th Slab _6440</t>
  </si>
  <si>
    <t>Labour _ Concrete 14th Slab _6442</t>
  </si>
  <si>
    <t>Labour _ Concrete 1st Slab _6439</t>
  </si>
  <si>
    <t>Labour _ Concrete 2nd Slab _6443</t>
  </si>
  <si>
    <t>Labour _ Concrete 3rd Slab _6444</t>
  </si>
  <si>
    <t>Labour _ Concrete 4th Slab _6445</t>
  </si>
  <si>
    <t>Labour _ Concrete 5th Slab _6446</t>
  </si>
  <si>
    <t>Labour _ Concrete 6th Slab _6447</t>
  </si>
  <si>
    <t>Labour _ Concrete 7th Slab _6448</t>
  </si>
  <si>
    <t>Labour _ Concrete 8th Slab _6449</t>
  </si>
  <si>
    <t>Labour _ Concrete 9th Slab _6429</t>
  </si>
  <si>
    <t>Labour _ Concrete Band 50mm _8680</t>
  </si>
  <si>
    <t>Labour _ Concrete block Making (Lab) _6950</t>
  </si>
  <si>
    <t>Labour _ Concrete Block Making _5923</t>
  </si>
  <si>
    <t>Labour _ Concrete cornice &amp; Elevational Feature _6435</t>
  </si>
  <si>
    <t>Labour _ CONCRETE CUBE TEST (Compressive Strength) _11402</t>
  </si>
  <si>
    <t>Labour _ CONCRETE CUBE TESTING _11202</t>
  </si>
  <si>
    <t>Labour _ Concrete cube testing tank _7674</t>
  </si>
  <si>
    <t>Labour _ Concrete for Slab &amp; Beam _10622</t>
  </si>
  <si>
    <t>Labour _ Concrete Lintels, Lofts &amp; sills _6436</t>
  </si>
  <si>
    <t>Labour _ Concrete LMR/OHWT/Central Staircap _6433</t>
  </si>
  <si>
    <t>Labour _ Concrete Mix design _9417</t>
  </si>
  <si>
    <t>Labour _ CONCRETE MIX DESIGN FOR M 30 Grade _11318</t>
  </si>
  <si>
    <t>Labour _ Concrete patti for 100 mm thk wall _8591</t>
  </si>
  <si>
    <t>Labour _ Concrete Plinth _6428</t>
  </si>
  <si>
    <t>Labour _ Concrete pouring (Lab)-Slav _7785</t>
  </si>
  <si>
    <t>Labour _ Concrete Pouring _8514</t>
  </si>
  <si>
    <t>Labour _ Concrete Pouring Column/Lintel, Chhaja- Slav _8550</t>
  </si>
  <si>
    <t>Labour _ Concrete pouring for Footing _10538</t>
  </si>
  <si>
    <t>Labour _ Concrete Pouring M-40 for Slabs- _8516</t>
  </si>
  <si>
    <t>Labour _ Concrete Pouring PT Slab/Beam - _8519</t>
  </si>
  <si>
    <t>Labour _ Concrete pouring with pump  for Raft _10684</t>
  </si>
  <si>
    <t>Labour _ Concrete pouring with pump  for Slab - _10682</t>
  </si>
  <si>
    <t>Labour _ Concrete pouring with pump for Beam _10697</t>
  </si>
  <si>
    <t>Labour _ Concrete pouring with pump for Chajja - _10692</t>
  </si>
  <si>
    <t>Labour _ Concrete pouring with pump for Coping _10687</t>
  </si>
  <si>
    <t>Labour _ Concrete pouring with pump for Cornice _10695</t>
  </si>
  <si>
    <t>Labour _ Concrete pouring with pump for Fecia - _10694</t>
  </si>
  <si>
    <t>Labour _ Concrete pouring with pump for Lintels - _10691</t>
  </si>
  <si>
    <t>Labour _ Concrete pouring with pump for Parapet - _10693</t>
  </si>
  <si>
    <t>Labour _ Concrete pouring with pump for Pardi - _10686</t>
  </si>
  <si>
    <t>Labour _ Concrete pouring with pump for Retaining Wall - _10690</t>
  </si>
  <si>
    <t>Labour _ Concrete pouring with pump for Septic Tank - _10689</t>
  </si>
  <si>
    <t>Labour _ Concrete pouring with pump for Sloping Slab at all _10696</t>
  </si>
  <si>
    <t>Labour _ Concrete pouring with pump for Staircase - _10683</t>
  </si>
  <si>
    <t>Labour _ Concrete pouring with pump for UGWT - _10688</t>
  </si>
  <si>
    <t>Labour _ Concrete pouring Wo RMC &amp; With Pump for Chajja - _10670</t>
  </si>
  <si>
    <t>Labour _ Concrete pouring Wo RMC &amp; With Pump for Coping - _10661</t>
  </si>
  <si>
    <t>Labour _ Concrete pouring Wo RMC &amp; With Pump for Cornice - _10677</t>
  </si>
  <si>
    <t>Labour _ Concrete pouring Wo RMC &amp; With Pump for Fecia - _10674</t>
  </si>
  <si>
    <t>Labour _ Concrete pouring Wo RMC &amp; With Pump for Footing - _10647</t>
  </si>
  <si>
    <t>Labour _ Concrete pouring Wo RMC &amp; With Pump for Lintels - _10669</t>
  </si>
  <si>
    <t>Labour _ Concrete pouring Wo RMC &amp; With Pump for Parapet - _10673</t>
  </si>
  <si>
    <t>Labour _ Concrete pouring Wo RMC &amp; With Pump for Pardi _10658</t>
  </si>
  <si>
    <t>Labour _ Concrete pouring Wo RMC &amp; With Pump for Raft _10649</t>
  </si>
  <si>
    <t>Labour _ Concrete pouring Wo RMC &amp; With Pump for Retaining _10666</t>
  </si>
  <si>
    <t>Labour _ Concrete pouring Wo RMC &amp; With Pump for Septic Tan _10665</t>
  </si>
  <si>
    <t>Labour _ Concrete pouring Wo RMC &amp; With Pump for Slab _10653</t>
  </si>
  <si>
    <t>Labour _ Concrete pouring Wo RMC &amp; With Pump for Sloping Sl _10678</t>
  </si>
  <si>
    <t>Labour _ Concrete pouring Wo RMC &amp; With Pump for Staircase _10657</t>
  </si>
  <si>
    <t>Labour _ Concrete pouring Wo RMC &amp; With Pump for UGWT _10662</t>
  </si>
  <si>
    <t>Labour _ Concrete pouring Wo RMC &amp; Wo Pump for Beam _10646</t>
  </si>
  <si>
    <t>Labour _ Concrete pouring Wo RMC &amp; Wo Pump for Chajja _10648</t>
  </si>
  <si>
    <t>Labour _ Concrete pouring Wo RMC &amp; Wo Pump for Coping - Cum _10651</t>
  </si>
  <si>
    <t>Labour _ Concrete pouring Wo RMC &amp; Wo Pump for Cornice - Cu _10652</t>
  </si>
  <si>
    <t>Labour _ Concrete pouring Wo RMC &amp; Wo Pump for Fecia _10655</t>
  </si>
  <si>
    <t>Labour _ Concrete pouring Wo RMC &amp; Wo Pump for Footing _10656</t>
  </si>
  <si>
    <t>Labour _ Concrete pouring Wo RMC &amp; Wo Pump for Lintels - Cu _10659</t>
  </si>
  <si>
    <t>Labour _ Concrete pouring Wo RMC &amp; Wo Pump for Parapet - Cu _10660</t>
  </si>
  <si>
    <t>Labour _ Concrete pouring Wo RMC &amp; Wo Pump for Pardi _10663</t>
  </si>
  <si>
    <t>Labour _ Concrete pouring Wo RMC &amp; Wo Pump for Raft _10664</t>
  </si>
  <si>
    <t>Labour _ Concrete pouring Wo RMC &amp; Wo Pump for Retaining Wa _10667</t>
  </si>
  <si>
    <t>Labour _ Concrete pouring Wo RMC &amp; Wo Pump for Septic Tank _10668</t>
  </si>
  <si>
    <t>Labour _ Concrete pouring Wo RMC &amp; Wo Pump for Slab _10671</t>
  </si>
  <si>
    <t>Labour _ Concrete pouring Wo RMC &amp; Wo Pump for Sloping Slab _10672</t>
  </si>
  <si>
    <t>Labour _ Concrete pouring Wo RMC &amp; Wo Pump for Staircase _10675</t>
  </si>
  <si>
    <t>Labour _ Concrete pouring Wo RMC &amp; Wo Pump for UGWT _10676</t>
  </si>
  <si>
    <t>Labour _ Concrete Pump _9281</t>
  </si>
  <si>
    <t>Labour _ Concrete Pump Fixing &amp; Operating _5996</t>
  </si>
  <si>
    <t>Labour _ Concrete Pump operation _6005</t>
  </si>
  <si>
    <t>Labour _ Concrete pump operation _9042</t>
  </si>
  <si>
    <t>Labour _ Concrete Pump Operation. _6006</t>
  </si>
  <si>
    <t>Labour _ Concrete Successful completion _6437</t>
  </si>
  <si>
    <t>Labour _ Concrete Testing (Lab) _7355</t>
  </si>
  <si>
    <t>Labour _ Concrete Testing (Lab) _8760</t>
  </si>
  <si>
    <t>Labour _ Concrete Zopadi/Pergola above M.Bed/Livi _6434</t>
  </si>
  <si>
    <t>Labour _ Concrete(Base line) _7649</t>
  </si>
  <si>
    <t>Labour _ Concreting  for Column&amp;Paradi -1st slab _10635</t>
  </si>
  <si>
    <t>Labour _ Concreting  for Column&amp;Paradi -2nd slab _10536</t>
  </si>
  <si>
    <t>Labour _ Concreting  for Column&amp;Paradi -3rd slab _10640</t>
  </si>
  <si>
    <t>Labour _ Concreting  for Column&amp;Paradi -4th slab _10638</t>
  </si>
  <si>
    <t>Labour _ Concreting  for Column&amp;Paradi -5th slab _10636</t>
  </si>
  <si>
    <t>Labour _ Concreting  for Column&amp;Paradi up to Plinth _10548</t>
  </si>
  <si>
    <t>Labour _ Concreting (Lab) _7423</t>
  </si>
  <si>
    <t>Labour _ CONCRETING - MANNUAL CASTING , MATERIAL SHIFTING INCLUDED _12118</t>
  </si>
  <si>
    <t>Labour _ Concreting _10564</t>
  </si>
  <si>
    <t>Labour _ Concreting _10903</t>
  </si>
  <si>
    <t>Labour _ Concreting 6"/8""pardi.by 1Bag mixer&amp;Lift machine. _10573</t>
  </si>
  <si>
    <t>Labour _ Concreting Beam/Slab.by 1Bag mixer&amp;Lift machine. - _10571</t>
  </si>
  <si>
    <t>Labour _ Concreting Col/1"pardi.by 1Bag mixer&amp;Lift machine. _10572</t>
  </si>
  <si>
    <t>Labour _ Concreting Elevational Features-Misc _10603</t>
  </si>
  <si>
    <t>Labour _ Concreting Footing by 1Bag mixer&amp;Lift machine. - - _10574</t>
  </si>
  <si>
    <t>Labour _ Concreting For 1st Slab _10611</t>
  </si>
  <si>
    <t>Labour _ Concreting For 1st Slab Level Chajja/Fins _10606</t>
  </si>
  <si>
    <t>Labour _ Concreting For 2nd Slab _10616</t>
  </si>
  <si>
    <t>Labour _ Concreting For 2nd Slab Level Chajja/Fins _10617</t>
  </si>
  <si>
    <t>Labour _ Concreting for 3rd Slab _10639</t>
  </si>
  <si>
    <t>Labour _ Concreting for 4th Slab _10637</t>
  </si>
  <si>
    <t>Labour _ Concreting For Arched Slab _10618</t>
  </si>
  <si>
    <t>Labour _ Concreting For Beam 1st Slab _10610</t>
  </si>
  <si>
    <t>Labour _ Concreting For Beam 2nd Slab _10615</t>
  </si>
  <si>
    <t>Labour _ Concreting for Beam- 1st Slab _10533</t>
  </si>
  <si>
    <t>Labour _ Concreting for Beam- 2nd Slab _10642</t>
  </si>
  <si>
    <t>Labour _ Concreting for Beam- 3rd Slab _10539</t>
  </si>
  <si>
    <t>Labour _ Concreting for Beam- 4th Slab _10541</t>
  </si>
  <si>
    <t>Labour _ Concreting for Beam- 5th Slab _10544</t>
  </si>
  <si>
    <t>Labour _ Concreting for Column _10557</t>
  </si>
  <si>
    <t>Labour _ Concreting for Column 1st Slab _10608</t>
  </si>
  <si>
    <t>Labour _ Concreting For Column 2nd Slab _10613</t>
  </si>
  <si>
    <t>Labour _ Concreting for Column Starter 1st Slab _10609</t>
  </si>
  <si>
    <t>Labour _ Concreting for Column Starter 2nd Slab _10614</t>
  </si>
  <si>
    <t>Labour _ Concreting for Column Terrace - Cft _10596</t>
  </si>
  <si>
    <t>Labour _ Concreting For Column Upto Plinth _10604</t>
  </si>
  <si>
    <t>Labour _ Concreting for Column, Pardi with mixer, pump oper _9358</t>
  </si>
  <si>
    <t>Labour _ Concreting for Floor PCC _10607</t>
  </si>
  <si>
    <t>Labour _ Concreting For Footing _10598</t>
  </si>
  <si>
    <t>Labour _ Concreting for Footing PCC _10565</t>
  </si>
  <si>
    <t>Labour _ Concreting for footing PCC 4" thk. _10531</t>
  </si>
  <si>
    <t>Labour _ Concreting for LMR col. _10632</t>
  </si>
  <si>
    <t>Labour _ Concreting for LMR Slab _10547</t>
  </si>
  <si>
    <t>Labour _ Concreting for OHWT Slab _10546</t>
  </si>
  <si>
    <t>Labour _ Concreting for OHWTcol .&amp; paradi _10633</t>
  </si>
  <si>
    <t>Labour _ Concreting for Parapet &amp; Sloping Paradi _10545</t>
  </si>
  <si>
    <t>Labour _ Concreting for Pardi _10645</t>
  </si>
  <si>
    <t>Labour _ Concreting for Plinth Beam  PCC 4" thk. _10630</t>
  </si>
  <si>
    <t>Labour _ Concreting For Plinth Beam _10605</t>
  </si>
  <si>
    <t>Labour _ Concreting for Plinth PCC 4" thk. _10629</t>
  </si>
  <si>
    <t>Labour _ Concreting for Retaining wall _10623</t>
  </si>
  <si>
    <t>Labour _ Concreting for Retaining wall Toe _10555</t>
  </si>
  <si>
    <t>Labour _ Concreting for Staicase-1st Slab _10619</t>
  </si>
  <si>
    <t>Labour _ Concreting for Staicase-2nd Slab _10641</t>
  </si>
  <si>
    <t>Labour _ Concreting for Staicase-3rd Slab _10540</t>
  </si>
  <si>
    <t>Labour _ Concreting for Staicase-4th Slab _10542</t>
  </si>
  <si>
    <t>Labour _ Concreting for Staicase-5th Slab _10634</t>
  </si>
  <si>
    <t>Labour _ Concreting For Staircase Step _10612</t>
  </si>
  <si>
    <t>Labour _ Concreting for Tie Beam _10556</t>
  </si>
  <si>
    <t>Labour _ Concreting for Well _10631</t>
  </si>
  <si>
    <t>Labour _ Concreting for WellBeam _10624</t>
  </si>
  <si>
    <t>Labour _ Concreting for WellBeamPCC 4" thk. _10550</t>
  </si>
  <si>
    <t>Labour _ Concreting Labour - _10558</t>
  </si>
  <si>
    <t>Labour _ Concreting Lintel F.F. _10601</t>
  </si>
  <si>
    <t>Labour _ Concreting Lintel G.F. _10600</t>
  </si>
  <si>
    <t>Labour _ Concreting Lintel Round F.F. _10602</t>
  </si>
  <si>
    <t>Labour _ Concreting on Slab Basis _6441</t>
  </si>
  <si>
    <t>Labour _ Concreting PCC by 1Bag mixer&amp;Lift machine. _10575</t>
  </si>
  <si>
    <t>Labour _ Concreting pouring for Column _10650</t>
  </si>
  <si>
    <t>Labour _ Concreting pouring for Column _10685</t>
  </si>
  <si>
    <t>Labour _ Concreting pouring Wo RMC &amp; Wo Pump for Column - C _10679</t>
  </si>
  <si>
    <t>Labour _ Concreting Pump Operation _7424</t>
  </si>
  <si>
    <t>Labour _ Concreting Pump Operation _7480</t>
  </si>
  <si>
    <t>Labour _ Concreting Pump Operation _7492</t>
  </si>
  <si>
    <t>Labour _ Concreting Window Cill F.F. _10599</t>
  </si>
  <si>
    <t>Labour _ Concreting Window Cill G.F. _10597</t>
  </si>
  <si>
    <t>Labour _ Concreting Work (Lab) _7272</t>
  </si>
  <si>
    <t>Labour _ Concretingfor Plinth Beam _10532</t>
  </si>
  <si>
    <t>Labour _ Conference Office Curtain _12551</t>
  </si>
  <si>
    <t>Labour _ Consent to Establish from MPC Board _9381</t>
  </si>
  <si>
    <t>Labour _ Consent to Operate Fee _7564</t>
  </si>
  <si>
    <t>Labour _ Consert to Extablish _7556</t>
  </si>
  <si>
    <t>Labour _ Construction Joint (M+L) _6702</t>
  </si>
  <si>
    <t>Labour _ Construction Meter _9797</t>
  </si>
  <si>
    <t>Labour _ CONSTRUCTION QUALITY MONITORING _11285</t>
  </si>
  <si>
    <t>Labour _ Construction Water-10000 Ltr/Tanker _11263</t>
  </si>
  <si>
    <t>Labour _ Consultancy  Charges _11466</t>
  </si>
  <si>
    <t>Labour _ Consultancy Charges _7708</t>
  </si>
  <si>
    <t>Labour _ Consultancy Charges _9408</t>
  </si>
  <si>
    <t>Labour _ Consultancy Charges _9409</t>
  </si>
  <si>
    <t>Labour _ Consultancy Charges- GRIHA _9386</t>
  </si>
  <si>
    <t>Labour _ Consultancy( Baseline) _7685</t>
  </si>
  <si>
    <t>Labour _ Consultation charges for landscaping _9407</t>
  </si>
  <si>
    <t>Labour _ Contour Survey _7642</t>
  </si>
  <si>
    <t>Labour _ Contractor Dumper _9274</t>
  </si>
  <si>
    <t>Labour _ Contractor Labour _6004</t>
  </si>
  <si>
    <t>Labour _ Contractor Tractor _9204</t>
  </si>
  <si>
    <t>Labour _ Conven. Mix Design M25 (With Admixture) _11310</t>
  </si>
  <si>
    <t>Labour _ Conven. Mix Design M25 (Without Admix.) _11348</t>
  </si>
  <si>
    <t>Labour _ Conven. Mix Design M30 (Without Admix.) _11349</t>
  </si>
  <si>
    <t>Labour _ Conven. Mix Design M35 _12113</t>
  </si>
  <si>
    <t>Labour _ Coping  Casting (lab) _8817</t>
  </si>
  <si>
    <t>Labour _ Coping Casting _10366</t>
  </si>
  <si>
    <t>Labour _ Copper Earthing 80mm dia, 3mtr long (BFC Bag 50kg/pipe) _12016</t>
  </si>
  <si>
    <t>Labour _ COPPER EARTHING ROD-17MM X 1MTR _12026</t>
  </si>
  <si>
    <t>Labour _ COPPER PIPE - (M+L) _12211</t>
  </si>
  <si>
    <t>Labour _ Copper Rod &amp; Connection _12312</t>
  </si>
  <si>
    <t>Labour _ Core Cut 200 mm _8709</t>
  </si>
  <si>
    <t>Labour _ Core Cut 200-300 mm _8710</t>
  </si>
  <si>
    <t>Labour _ Core Cut 300 -450 mm _8711</t>
  </si>
  <si>
    <t>Labour _ CORE CUTTING (B WING/INDENT-919) _11421</t>
  </si>
  <si>
    <t>Labour _ CORE CUTTING (C WING/INDENT-920) _11422</t>
  </si>
  <si>
    <t>Labour _ core cutting (Lab) _10098</t>
  </si>
  <si>
    <t>Labour _ Core Cutting (Labor) _12214</t>
  </si>
  <si>
    <t>Labour _ Core cutting _7411</t>
  </si>
  <si>
    <t>Labour _ Core cutting 10" _7412</t>
  </si>
  <si>
    <t>Labour _ Core cutting 12" _7413</t>
  </si>
  <si>
    <t>Labour _ Core Cutting 2" Dia _7415</t>
  </si>
  <si>
    <t>Labour _ Core cutting 2.5" _7416</t>
  </si>
  <si>
    <t>Labour _ Core Cutting 3" _7419</t>
  </si>
  <si>
    <t>Labour _ Core Cutting 3" Dia _7414</t>
  </si>
  <si>
    <t>Labour _ Core Cutting 4" _7417</t>
  </si>
  <si>
    <t>Labour _ Core Cutting 5" _7418</t>
  </si>
  <si>
    <t>Labour _ Core cutting 6" _7420</t>
  </si>
  <si>
    <t>Labour _ Core cutting 8" _7421</t>
  </si>
  <si>
    <t>Labour _ Core Cutting Dia-100mm _11579</t>
  </si>
  <si>
    <t>Labour _ Core Cutting Dia-125mm _11581</t>
  </si>
  <si>
    <t>Labour _ Core Cutting Dia-150mm _11580</t>
  </si>
  <si>
    <t>Labour _ Core Cutting Dia-200mm _11578</t>
  </si>
  <si>
    <t>Labour _ Core Cutting Dia-50mm _11577</t>
  </si>
  <si>
    <t>Labour _ Core Cutting Dia-65MM _11582</t>
  </si>
  <si>
    <t>Labour _ Core Cutting Dia-75mm _11576</t>
  </si>
  <si>
    <t>Labour _ Cornice (Lab) _9106</t>
  </si>
  <si>
    <t>Labour _ Cornices &amp; Other Elevat.Features _9111</t>
  </si>
  <si>
    <t>Labour _ Corrugated galvanised Iron sheet(M+L) _8974</t>
  </si>
  <si>
    <t>Labour _ Cost Consultancy Charges _12444</t>
  </si>
  <si>
    <t>Labour _ Cost Consultancy Charges-2 _12445</t>
  </si>
  <si>
    <t>Labour _ Counter Basin Granite &amp; Dado _12591</t>
  </si>
  <si>
    <t>Labour _ Counter Fixing(Lab) _8684</t>
  </si>
  <si>
    <t>Labour _ Country skills Door (Lab)-Slav _7820</t>
  </si>
  <si>
    <t>Labour _ Course Putti +Texture + APEX Paint _12504</t>
  </si>
  <si>
    <t>Labour _ Course Putty + APEX Paint _12503</t>
  </si>
  <si>
    <t>Labour _ Course Putty _12505</t>
  </si>
  <si>
    <t>Labour _ Court Yard Fire Hydrant System--Labour Charges _9662</t>
  </si>
  <si>
    <t>Labour _ Court Yard Fire Hydrant System--Material Charges _9661</t>
  </si>
  <si>
    <t>Labour _ Cover Block  25mm Casting _7473</t>
  </si>
  <si>
    <t>Labour _ Cover Block _7443</t>
  </si>
  <si>
    <t>Labour _ Cover Block 20mm. Casting _7409</t>
  </si>
  <si>
    <t>Labour _ Cover Block 30mm Casting _7444</t>
  </si>
  <si>
    <t>Labour _ Cover Block 40mm. Casting _7408</t>
  </si>
  <si>
    <t>Labour _ Cover Block 50mm. Casting _7407</t>
  </si>
  <si>
    <t>Labour _ Cover Block casting _5924</t>
  </si>
  <si>
    <t>Labour _ Cover moulding for Door frame _6060</t>
  </si>
  <si>
    <t>Labour _ Coverage Premium _7539</t>
  </si>
  <si>
    <t>Labour _ Covered parking _8927</t>
  </si>
  <si>
    <t>Labour _ Cowl Fixing for Central Zopdi - Sft. _6491</t>
  </si>
  <si>
    <t>Labour _ Cowl fixing for Living Zopdi- Front Side _6492</t>
  </si>
  <si>
    <t>Labour _ Cowl fixing for Living Zopdi- Rear Side _6493</t>
  </si>
  <si>
    <t>Labour _ Cowl fixing for Master Bed  Zopdi- Rear Side _6495</t>
  </si>
  <si>
    <t>Labour _ Cowl fixing for Master Bed Zopdi- Front Side _6494</t>
  </si>
  <si>
    <t>Labour _ Cowl Fixing on Sloping Chajja with Scaffolding _10743</t>
  </si>
  <si>
    <t>Labour _ Cowl Fixing on Sloping Roof with Scaffolding (M+L) _10777</t>
  </si>
  <si>
    <t>Labour _ Cowl Fixing on Sloping Roof with Scaffolding _10742</t>
  </si>
  <si>
    <t>Labour _ CP Brass air Valves 20mm (M+L) _8237</t>
  </si>
  <si>
    <t>Labour _ CP Brass air Valves 25mm (M+L) _8243</t>
  </si>
  <si>
    <t>Labour _ CP Fitting (Lab) _6810</t>
  </si>
  <si>
    <t>Labour _ CP Fittings Labour + Material _5641</t>
  </si>
  <si>
    <t>Labour _ CP Fittings Only Labour _5635</t>
  </si>
  <si>
    <t>Labour _ CP WORK _11306</t>
  </si>
  <si>
    <t>Labour _ Crack filling material _7600</t>
  </si>
  <si>
    <t>Labour _ Crane _9179</t>
  </si>
  <si>
    <t>Labour _ CRANE 12 MT _11341</t>
  </si>
  <si>
    <t>Labour _ Crane 12 Ton _9270</t>
  </si>
  <si>
    <t>Labour _ Crane 12 Tonn _9291</t>
  </si>
  <si>
    <t>Labour _ CRANE 15 MT _12037</t>
  </si>
  <si>
    <t>Labour _ Crane 50 Ton _9271</t>
  </si>
  <si>
    <t>Labour _ Crane 50 Ton _9323</t>
  </si>
  <si>
    <t>Labour _ Crane 50 Tonn _9292</t>
  </si>
  <si>
    <t>Labour _ Crane 80 Ton _9306</t>
  </si>
  <si>
    <t>Labour _ Crane 9 Tonn _9303</t>
  </si>
  <si>
    <t>Labour _ Crane Charges _9301</t>
  </si>
  <si>
    <t>Labour _ Crash barrier (M+L) _7613</t>
  </si>
  <si>
    <t>Labour _ Crazing Resistance (800X800) _12228</t>
  </si>
  <si>
    <t>Labour _ Creche Education (Lab) _7347</t>
  </si>
  <si>
    <t>Labour _ CSSD power panel(M+L) _8455</t>
  </si>
  <si>
    <t>Labour _ CT Starter _9563</t>
  </si>
  <si>
    <t>Labour _ Cubical Shower _10866</t>
  </si>
  <si>
    <t>Labour _ Cuplock 3 mtr. Rental Charges _9686</t>
  </si>
  <si>
    <t>Labour _ Cuplock Rental Charges _9345</t>
  </si>
  <si>
    <t>Labour _ Curb stone fixing _8945</t>
  </si>
  <si>
    <t>Labour _ Curb Stone fixing with joint finish with _5919</t>
  </si>
  <si>
    <t>Labour _ Curb stone Making &amp; fixing _10880</t>
  </si>
  <si>
    <t>Labour _ Curb Stone making _5908</t>
  </si>
  <si>
    <t>Labour _ Curb stone making 18"x6"x6" (Lab) _8944</t>
  </si>
  <si>
    <t>Labour _ Curb stone paint _5914</t>
  </si>
  <si>
    <t>Labour _ Curing / Hacking Lab _8671</t>
  </si>
  <si>
    <t>Labour _ Curing pond making _10943</t>
  </si>
  <si>
    <t>Labour _ Curing work _7667</t>
  </si>
  <si>
    <t>Labour _ Curtain w facade with 115mm x 67mm _11374</t>
  </si>
  <si>
    <t>Labour _ Curtain W facade with 45mm x 45mm _11372</t>
  </si>
  <si>
    <t>Labour _ CURTAIN WALL Alu Sec 57 X 64 and 5mm Toughened Glass _12433</t>
  </si>
  <si>
    <t>Labour _ Curtain wall facade with 115mm x 67mm _11373</t>
  </si>
  <si>
    <t>Labour _ Curtain wall façade with 38 mm X 64mm with 5mm Glass _11826</t>
  </si>
  <si>
    <t>Labour _ Curtain wall facade with 38 mm X 64mm With 5mm Glass _11999</t>
  </si>
  <si>
    <t>Labour _ Curtain wall facade with 45mm x 45mm - 3.700Kg - per 12ft _11371</t>
  </si>
  <si>
    <t>Labour _ Curtin Fitting with Accessories _12552</t>
  </si>
  <si>
    <t>Labour _ Cushion Work _9533</t>
  </si>
  <si>
    <t>Labour _ Custom Duty _9575</t>
  </si>
  <si>
    <t>Labour _ Custome Clearance Charges _9574</t>
  </si>
  <si>
    <t>Labour _ Custome Clearance Charges _9636</t>
  </si>
  <si>
    <t>Labour _ Cutting Work for Art Work _7392</t>
  </si>
  <si>
    <t>Labour _ Cutting-Filling (Baseline) _8867</t>
  </si>
  <si>
    <t>Labour _ Cylinder Deposit _9609</t>
  </si>
  <si>
    <t>Labour _ Cylinder deposite+initial gas filling _7214</t>
  </si>
  <si>
    <t>Labour _ Cylinderical lock fixing _6018</t>
  </si>
  <si>
    <t>Labour _ D G Servicing _10099</t>
  </si>
  <si>
    <t>Labour _ D.G. Set _9788</t>
  </si>
  <si>
    <t>Labour _ D.G. Set Hiring Charges _9330</t>
  </si>
  <si>
    <t>Labour _ D.G.Installation &amp; commisioning _7237</t>
  </si>
  <si>
    <t>Labour _ Dado AcidWash, NOC (Lab) _6640</t>
  </si>
  <si>
    <t>Labour _ Dado Tile 1200 X 600 _10979</t>
  </si>
  <si>
    <t>Labour _ DADO TILE FIXING _11749</t>
  </si>
  <si>
    <t>Labour _ Dado- Toilet,Kitchen,Fridge-10th Floor _6268</t>
  </si>
  <si>
    <t>Labour _ Dado- Toilet,Kitchen,Fridge-11th Floor _6269</t>
  </si>
  <si>
    <t>Labour _ Dado- Toilet,Kitchen,Fridge-1st Floor _6267</t>
  </si>
  <si>
    <t>Labour _ Dado- Toilet,Kitchen,Fridge-2nd Floor _6270</t>
  </si>
  <si>
    <t>Labour _ Dado- Toilet,Kitchen,Fridge-3rd Floor _6271</t>
  </si>
  <si>
    <t>Labour _ Dado- Toilet,Kitchen,Fridge-4th Floor _6272</t>
  </si>
  <si>
    <t>Labour _ Dado- Toilet,Kitchen,Fridge-5th Floor _6273</t>
  </si>
  <si>
    <t>Labour _ Dado- Toilet,Kitchen,Fridge-6th Floor _6274</t>
  </si>
  <si>
    <t>Labour _ Dado- Toilet,Kitchen,Fridge-7th Floor _6275</t>
  </si>
  <si>
    <t>Labour _ Dado- Toilet,Kitchen,Fridge-8th Floor _6276</t>
  </si>
  <si>
    <t>Labour _ Dado- Toilet,Kitchen,Fridge-9th Floor _6277</t>
  </si>
  <si>
    <t>Labour _ Date Palm 10 to 12 ft- _10061</t>
  </si>
  <si>
    <t>Labour _ DB FIXING _11492</t>
  </si>
  <si>
    <t>Labour _ Deawatering(Lab) _7097</t>
  </si>
  <si>
    <t>Labour _ Debries Chute (Base line) _7326</t>
  </si>
  <si>
    <t>Labour _ Debries Chute (Base line) _7679</t>
  </si>
  <si>
    <t>Labour _ DEBRIS CHUTE - AREA PATRA FENCING -DOOR _11692</t>
  </si>
  <si>
    <t>Labour _ DEBRIS CHUTE - AREA PATRA FENCING FIXED _11693</t>
  </si>
  <si>
    <t>Labour _ Debris chute _7358</t>
  </si>
  <si>
    <t>Labour _ Debris chute Scafolding _7357</t>
  </si>
  <si>
    <t>Labour _ Deck sheeting _7056</t>
  </si>
  <si>
    <t>Labour _ Deck Slab Casting _11620</t>
  </si>
  <si>
    <t>Labour _ Deck Slab Work _11567</t>
  </si>
  <si>
    <t>Labour _ Decorative Compound Removing _12573</t>
  </si>
  <si>
    <t>Labour _ Decorative Paint (ICOS) _10865</t>
  </si>
  <si>
    <t>Labour _ Deisel consumption (Base line)- _8883</t>
  </si>
  <si>
    <t>Labour _ Deluge valve-pilot trim 25mm(M+L) _8364</t>
  </si>
  <si>
    <t>Labour _ Deluge valve-pilot trim 32mm(M+L) _8363</t>
  </si>
  <si>
    <t>Labour _ Deluge valve-pilot trim 50mm(M+L) _8362</t>
  </si>
  <si>
    <t>Labour _ Deluge valve-pilot trim 65mm(M+L) _8361</t>
  </si>
  <si>
    <t>Labour _ Deluge valve-pilot trim 80mm(M+L) _8360</t>
  </si>
  <si>
    <t>Labour _ Demarcation Fees _7524</t>
  </si>
  <si>
    <t>Labour _ Demolation &amp; Removing Work _7299</t>
  </si>
  <si>
    <t>Labour _ Density Test _11497</t>
  </si>
  <si>
    <t>Labour _ Deppt. lab _8858</t>
  </si>
  <si>
    <t>Labour _ Dept. Labour _5992</t>
  </si>
  <si>
    <t>Labour _ Dept.Labour (Base line) _7337</t>
  </si>
  <si>
    <t>Labour _ Design Architectural services - _9414</t>
  </si>
  <si>
    <t>Labour _ Design Architectural services _9402</t>
  </si>
  <si>
    <t>Labour _ Design Consultancy _7711</t>
  </si>
  <si>
    <t>Labour _ Design Consultation for Fabric Work _9667</t>
  </si>
  <si>
    <t>Labour _ Design Underfloor Drainage System _9393</t>
  </si>
  <si>
    <t>Labour _ Designer Water Body _9829</t>
  </si>
  <si>
    <t>Labour _ Development Charges -2% on RC _7572</t>
  </si>
  <si>
    <t>Labour _ Development work _9796</t>
  </si>
  <si>
    <t>Labour _ Dewatering (Base line) _7329</t>
  </si>
  <si>
    <t>Labour _ Dewatering (Lab) _7297</t>
  </si>
  <si>
    <t>Labour _ Dewatering from excavated area  - _8501</t>
  </si>
  <si>
    <t>Labour _ Dewatering Labour + Material _5534</t>
  </si>
  <si>
    <t>Labour _ Dewatering Only Labour _5521</t>
  </si>
  <si>
    <t>Labour _ DEWATERING PUMP - 7.5 HP / 5 HP _12596</t>
  </si>
  <si>
    <t>Labour _ DEWATERING PUMP - 7.5 HP / 5 HP ON RENT SERVICES _12566</t>
  </si>
  <si>
    <t>Labour _ Dewatering Pump _7101</t>
  </si>
  <si>
    <t>Labour _ DEWATERING PUMP ON RENT SERVICES _11377</t>
  </si>
  <si>
    <t>Labour _ DEWATERING PUMP REPAIRING WORK _11403</t>
  </si>
  <si>
    <t>Labour _ DG - Baseline _7692</t>
  </si>
  <si>
    <t>Labour _ DG - Foundation _8865</t>
  </si>
  <si>
    <t>Labour _ DG Engine Servicing Labour Charge _12453</t>
  </si>
  <si>
    <t>Labour _ DG Servicing charges _9903</t>
  </si>
  <si>
    <t>Labour _ DG set _8934</t>
  </si>
  <si>
    <t>Labour _ DG- Radioter Cleaning Work _10100</t>
  </si>
  <si>
    <t>Labour _ Dhannu Hagru Ram _12418</t>
  </si>
  <si>
    <t>Labour _ Dia 2" Core Cutting Work _11723</t>
  </si>
  <si>
    <t>Labour _ Dia 3" Core Cutting Work _11724</t>
  </si>
  <si>
    <t>Labour _ Dia 4" Core Cutting Work _11722</t>
  </si>
  <si>
    <t>Labour _ Dia 5" Core Cutting Work _11726</t>
  </si>
  <si>
    <t>Labour _ Dia 6" Core Cutting Work _11727</t>
  </si>
  <si>
    <t>Labour _ Dia 8" Core Cutting Work _11725</t>
  </si>
  <si>
    <t>Labour _ Dias in Class room M+L - _6141</t>
  </si>
  <si>
    <t>Labour _ Diesel Air compressor breaker per niddle _9161</t>
  </si>
  <si>
    <t>Labour _ Diesel Consumption _8971</t>
  </si>
  <si>
    <t>Labour _ DIFFERENCE AMOUNT (RAWADI) _11736</t>
  </si>
  <si>
    <t>Labour _ Digital Board Fabrication Work Advance _12545</t>
  </si>
  <si>
    <t>Labour _ Dimension Analysis (800X800) _12225</t>
  </si>
  <si>
    <t>Labour _ Dimensions and Surface Quality (800X800) _12230</t>
  </si>
  <si>
    <t>Labour _ Discount on MEP &amp; Dry Wall _7860</t>
  </si>
  <si>
    <t>Labour _ Dismatling (Lab) _8936</t>
  </si>
  <si>
    <t>Labour _ Dismentaling  Work _9841</t>
  </si>
  <si>
    <t>Labour _ Dismentaling &amp; Re-Errecting _9835</t>
  </si>
  <si>
    <t>Labour _ Dismentaling Work _9872</t>
  </si>
  <si>
    <t>Labour _ Dismentling of Bolard light (Removing) _11793</t>
  </si>
  <si>
    <t>Labour _ Disposal  of excavated material _7094</t>
  </si>
  <si>
    <t>Labour _ Distrubution Box Fixing _6196</t>
  </si>
  <si>
    <t>Labour _ Door Fitting (Lab) _6711</t>
  </si>
  <si>
    <t>Labour _ Door Fittings Payment against memo _6743</t>
  </si>
  <si>
    <t>Labour _ DOOR FRAME &amp;  MOUL. PATTI POLISH _12332</t>
  </si>
  <si>
    <t>Labour _ Door frame fixing (Lab) _8943</t>
  </si>
  <si>
    <t>Labour _ Door Frame fixing _10369</t>
  </si>
  <si>
    <t>Labour _ Door Frame/Window Subframe fixing _6096</t>
  </si>
  <si>
    <t>Labour _ Door of Bath/W.C.  for  Door fixing with all fit _6057</t>
  </si>
  <si>
    <t>Labour _ Door Shutter - Service Shaft (Lab) _6033</t>
  </si>
  <si>
    <t>Labour _ Door Shutter Fixing (Lab) _6740</t>
  </si>
  <si>
    <t>Labour _ Door Shutter Fixing - Admin/Billing (Lab) _6043</t>
  </si>
  <si>
    <t>Labour _ Door Shutter Fixing - AHU/AC plant (Lab) _6041</t>
  </si>
  <si>
    <t>Labour _ Door Shutter Fixing - Auditorium (Lab) _6036</t>
  </si>
  <si>
    <t>Labour _ Door Shutter Fixing - Class Room ( Lab) _6035</t>
  </si>
  <si>
    <t>Labour _ Door Shutter Fixing - Courtyard/Skill Center (Lab) _6040</t>
  </si>
  <si>
    <t>Labour _ Door Shutter Fixing - ICU/CSSD/OPD (Lab) _6039</t>
  </si>
  <si>
    <t>Labour _ Door Shutter Fixing - Kitchen Service _6038</t>
  </si>
  <si>
    <t>Labour _ Door Shutter Fixing - Meeting &amp; Conference (Lab) _6042</t>
  </si>
  <si>
    <t>Labour _ Door Shutter Fixing - OPD/ECG/TMT (Lab) _6049</t>
  </si>
  <si>
    <t>Labour _ Door Shutter Fixing - Pharmacy (Lab) _6050</t>
  </si>
  <si>
    <t>Labour _ Door Shutter Fixing - Sterile/OT/MRI (Lab) _6051</t>
  </si>
  <si>
    <t>Labour _ Door Shutter Fixing - Store (Lab) _6037</t>
  </si>
  <si>
    <t>Labour _ Door Shutter Fixing - Ward Room (Lab) _6034</t>
  </si>
  <si>
    <t>Labour _ DOOR STEP SCHOOL (APRIL-2024) _11416</t>
  </si>
  <si>
    <t>Labour _ DOORS UNLOADING WORK _12193</t>
  </si>
  <si>
    <t>Labour _ Double Coat Plaster (Labour) _11253</t>
  </si>
  <si>
    <t>Labour _ Double Coat S.F.Plaster (2nd coat after two day) _10526</t>
  </si>
  <si>
    <t>Labour _ DOUBLE DRUM VIBRO ROLLER _11474</t>
  </si>
  <si>
    <t>Labour _ Double S.F. Plaster (after 2nd day) up to 2ft. ht. _10500</t>
  </si>
  <si>
    <t>Labour _ Double S.F. Plaster with simulteneous  ht. upto 2f _10499</t>
  </si>
  <si>
    <t>Labour _ Double Sand face Plaster with simulteneous finish _10515</t>
  </si>
  <si>
    <t>Labour _ Dowel bar _7448</t>
  </si>
  <si>
    <t>Labour _ Downtake incl Solar &amp; Fushing(PPRC,CI,PV _9089</t>
  </si>
  <si>
    <t>Labour _ Downtake incl Solar ( GI,CI,PVC,etc) _9071</t>
  </si>
  <si>
    <t>Labour _ Downtake Line (Lab) _6829</t>
  </si>
  <si>
    <t>Labour _ Dozer D-100 _9176</t>
  </si>
  <si>
    <t>Labour _ Dozer D-40 _9170</t>
  </si>
  <si>
    <t>Labour _ Dozer D-60 _9173</t>
  </si>
  <si>
    <t>Labour _ Dozer D-70 _9174</t>
  </si>
  <si>
    <t>Labour _ Dozer D-80/90 _9175</t>
  </si>
  <si>
    <t>Labour _ DPC WATERPROOFING (CHEMICAL COATING) _11161</t>
  </si>
  <si>
    <t>Labour _ DPC-15OMM (Depth) _11251</t>
  </si>
  <si>
    <t>Labour _ DPS COAT FOR ROUND AND MEZZ. FLOOR _11849</t>
  </si>
  <si>
    <t>Labour _ DPS COATING FOR REGULAR SHOP _11847</t>
  </si>
  <si>
    <t>Labour _ DPS COATING FOR ROUND SHOP _11848</t>
  </si>
  <si>
    <t>Labour _ DPS WATERPROOFING _11153</t>
  </si>
  <si>
    <t>Labour _ Dr. Fixit PolyPlus CP Crystaline W/P System (M) _6803</t>
  </si>
  <si>
    <t>Labour _ Dr. Fixit Torchshield APP (M) - - Nos. _6782</t>
  </si>
  <si>
    <t>Labour _ Dr. Fixit Torchshield Primer (M) _6804</t>
  </si>
  <si>
    <t>Labour _ Drain W/P- Floor _8603</t>
  </si>
  <si>
    <t>Labour _ Drain W/P- Wall _8602</t>
  </si>
  <si>
    <t>Labour _ Drainage net work (Base line) _8842</t>
  </si>
  <si>
    <t>Labour _ Drainage NOC _7530</t>
  </si>
  <si>
    <t>Labour _ Drainage Sanction _7531</t>
  </si>
  <si>
    <t>Labour _ Drawing Scrutiny Fee _7566</t>
  </si>
  <si>
    <t>Labour _ Drawings Set Prints and Courier Charges _12032</t>
  </si>
  <si>
    <t>Labour _ Drilling (6.5") _9715</t>
  </si>
  <si>
    <t>Labour _ Drilling bore well - 6/ 41/2" (upto 300ft)- Rft _9717</t>
  </si>
  <si>
    <t>Labour _ Drilling(4.5``) _9713</t>
  </si>
  <si>
    <t>Labour _ Drilling(6``) _9712</t>
  </si>
  <si>
    <t>Labour _ DRINKING WATER 10000 LTR _11520</t>
  </si>
  <si>
    <t>Labour _ Drinking Water Supply _12456</t>
  </si>
  <si>
    <t>Labour _ Driver + Helper (Lab) _8994</t>
  </si>
  <si>
    <t>Labour _ Dry balcony &amp; bathroom flooring _11810</t>
  </si>
  <si>
    <t>Labour _ Dry Terrace Fins Work (Lab) _12486</t>
  </si>
  <si>
    <t>Labour _ Dry Terrace Fins Work (Mat) _12485</t>
  </si>
  <si>
    <t>Labour _ DRY TERRACE KATA _12357</t>
  </si>
  <si>
    <t>Labour _ duct above lobby at terrace _7036</t>
  </si>
  <si>
    <t>Labour _ Duct Barrication Removal _12465</t>
  </si>
  <si>
    <t>Labour _ DUCT CLOSING _11350</t>
  </si>
  <si>
    <t>Labour _ Dukalu Rao Maratha _12142</t>
  </si>
  <si>
    <t>Labour _ Dummy Cap for Bore well _9716</t>
  </si>
  <si>
    <t>Labour _ DUMPER  ON RENT _11211</t>
  </si>
  <si>
    <t>Labour _ Dumper (2 Brass) - Hour _9171</t>
  </si>
  <si>
    <t>Labour _ Dumper (2.5 Brass) _9326</t>
  </si>
  <si>
    <t>Labour _ Dumper (3 Brass) _9206</t>
  </si>
  <si>
    <t>Labour _ Dumper (3 Brass) _9285</t>
  </si>
  <si>
    <t>Labour _ Dumper (3.5 Brass) _9294</t>
  </si>
  <si>
    <t>Labour _ Dumper (4 Brass) _9163</t>
  </si>
  <si>
    <t>Labour _ Dumper (5 Brass) _9207</t>
  </si>
  <si>
    <t>Labour _ DUMPER 3 BRASS _11272</t>
  </si>
  <si>
    <t>Labour _ Duro White Putty _6615</t>
  </si>
  <si>
    <t>Labour _ Dust protection paint(M+L) _6928</t>
  </si>
  <si>
    <t>Labour _ E waste  consultancy _7715</t>
  </si>
  <si>
    <t>Labour _ E-Board _9561</t>
  </si>
  <si>
    <t>Labour _ E.W.C. pan fixing with P trap _5796</t>
  </si>
  <si>
    <t>Labour _ E1 BLDG MS SHED FIXING ON LABOUR RATE Ht 6 MTR _12427</t>
  </si>
  <si>
    <t>Labour _ E1 Building Estimation _11920</t>
  </si>
  <si>
    <t>Labour _ Earnest Money Deposit _10350</t>
  </si>
  <si>
    <t>Labour _ Earth bars15x3Cu-10dia prforatins(M+L) _8117</t>
  </si>
  <si>
    <t>Labour _ Earth bars25x5Cu-10dia prforatins(M+L) _8118</t>
  </si>
  <si>
    <t>Labour _ Earth bars40x3Cu-6dia prforatins(M+L) _8119</t>
  </si>
  <si>
    <t>Labour _ Earthing &amp; Lightening Arrestor _6198</t>
  </si>
  <si>
    <t>Labour _ Earthing _9991</t>
  </si>
  <si>
    <t>Labour _ Earthing 1Cx50sqmmCu insulated(M+L) _8108</t>
  </si>
  <si>
    <t>Labour _ Earthing 1Cx70sqmmCu insulated(M+L) _8109</t>
  </si>
  <si>
    <t>Labour _ Earthing Borehole &amp; Installation 10ft Depth _11176</t>
  </si>
  <si>
    <t>Labour _ Earthing No.8 SWG Cu bare wire(M+L) _8116</t>
  </si>
  <si>
    <t>Labour _ Earthing Strip Installation 25 x 5 mm _11562</t>
  </si>
  <si>
    <t>Labour _ Earthing Strip Installation 50 x 5 mm _11561</t>
  </si>
  <si>
    <t>Labour _ Earthing wire/strips 15x3mm Cu(M+L) _8107</t>
  </si>
  <si>
    <t>Labour _ Earthing wire/strips 25x3mm Cu(M+L) _8106</t>
  </si>
  <si>
    <t>Labour _ Earthing wire/strips 25x3mm GI(M+L) _8115</t>
  </si>
  <si>
    <t>Labour _ Earthing wire/strips 25x5mm Cu(M+L) _8105</t>
  </si>
  <si>
    <t>Labour _ Earthing wire/strips 25x6mm Cu(M+L) _8104</t>
  </si>
  <si>
    <t>Labour _ Earthing wire/strips 25x6mm GI(M+L) _8114</t>
  </si>
  <si>
    <t>Labour _ Earthing wire/strips 30x6mm Cu(M+L) _8103</t>
  </si>
  <si>
    <t>Labour _ Earthing wire/strips 50x10mm GI(M+L) _8111</t>
  </si>
  <si>
    <t>Labour _ Earthing wire/strips 50x12mm GI(M+L) _8110</t>
  </si>
  <si>
    <t>Labour _ Earthing wire/strips 50x5mm Cu(M+L) _8102</t>
  </si>
  <si>
    <t>Labour _ Earthing wire/strips 50x6mm Cu(M+L) _8100</t>
  </si>
  <si>
    <t>Labour _ Earthing wire/strips 50x6mm GI(M+L) _8113</t>
  </si>
  <si>
    <t>Labour _ Eco Housing _9383</t>
  </si>
  <si>
    <t>Labour _ Edge Polish &amp; Champer for Granite _11510</t>
  </si>
  <si>
    <t>Labour _ EDP Consultancy _9403</t>
  </si>
  <si>
    <t>Labour _ EL - AC Fitting - 1&amp;2 Tone _11908</t>
  </si>
  <si>
    <t>Labour _ EL - AC Fitting - Centralised _11909</t>
  </si>
  <si>
    <t>Labour _ EL - AC PCB Driver _11911</t>
  </si>
  <si>
    <t>Labour _ EL - AC Remote MFD Card _11915</t>
  </si>
  <si>
    <t>Labour _ EL - AC Removing - Centralised _11907</t>
  </si>
  <si>
    <t>Labour _ EL - BATHROOM DADO _11875</t>
  </si>
  <si>
    <t>Labour _ EL - Bathroom Flooring _12021</t>
  </si>
  <si>
    <t>Labour _ EL - Bathroom Umbra Patti _12020</t>
  </si>
  <si>
    <t>Labour _ EL - BBM Mason _12171</t>
  </si>
  <si>
    <t>Labour _ EL - Breaker _12093</t>
  </si>
  <si>
    <t>Labour _ EL - Building Model _12110</t>
  </si>
  <si>
    <t>Labour _ EL - Centralized AC Gas Filling _11914</t>
  </si>
  <si>
    <t>Labour _ EL - Centralized AC PCB Driver _11912</t>
  </si>
  <si>
    <t>Labour _ EL - CLEANING _11812</t>
  </si>
  <si>
    <t>Labour _ EL - Core Cutting - 12"-6" Depth _12263</t>
  </si>
  <si>
    <t>Labour _ EL - Core Cutting - 2" _11781</t>
  </si>
  <si>
    <t>Labour _ EL - Core Cutting - 3" _11782</t>
  </si>
  <si>
    <t>Labour _ EL - Core Cutting - 4"- 6" Depth _11779</t>
  </si>
  <si>
    <t>Labour _ EL - Core Cutting - 4"- 8" Depth _11855</t>
  </si>
  <si>
    <t>Labour _ EL - Core Cutting - 5"-3" Depth _12261</t>
  </si>
  <si>
    <t>Labour _ EL - Core Cutting - 5"-6" Depth _11780</t>
  </si>
  <si>
    <t>Labour _ EL - Core Cutting - 5"-8" Depth _11856</t>
  </si>
  <si>
    <t>Labour _ EL - Core Cutting - 6" _11783</t>
  </si>
  <si>
    <t>Labour _ EL - Core Cutting - 8"-8" Depth _12262</t>
  </si>
  <si>
    <t>Labour _ EL - Debris Chute  Barrication _12106</t>
  </si>
  <si>
    <t>Labour _ EL - Dept Labour - Misc Work _12111</t>
  </si>
  <si>
    <t>Labour _ EL - DOOR FITTING _11836</t>
  </si>
  <si>
    <t>Labour _ EL - DOOR FRAME FITTING _11837</t>
  </si>
  <si>
    <t>Labour _ EL - DRY BALCONY &amp; BATHROOM FLOORING _11881</t>
  </si>
  <si>
    <t>Labour _ EL - Electrical Duct Barrication Work _12109</t>
  </si>
  <si>
    <t>Labour _ EL - Female Coolie _12173</t>
  </si>
  <si>
    <t>Labour _ EL - FLATS - CLEANING _11884</t>
  </si>
  <si>
    <t>Labour _ EL - FLATS - MISC _11885</t>
  </si>
  <si>
    <t>Labour _ EL - FLATS - RETENTION _11886</t>
  </si>
  <si>
    <t>Labour _ EL - FLATS FLOORING _11878</t>
  </si>
  <si>
    <t>Labour _ EL - FLATS SKIRTING _11879</t>
  </si>
  <si>
    <t>Labour _ EL - Flex - 12''X18'' _12206</t>
  </si>
  <si>
    <t>Labour _ EL - Flex - 3'X2' _12203</t>
  </si>
  <si>
    <t>Labour _ EL - Flex - 8'X6' _12204</t>
  </si>
  <si>
    <t>Labour _ EL - Flex - A4 _12205</t>
  </si>
  <si>
    <t>Labour _ EL - FURNITURE REMOVING &amp; FIXING _11834</t>
  </si>
  <si>
    <t>Labour _ EL - GATE REPAIRING _11904</t>
  </si>
  <si>
    <t>Labour _ EL - GRANITE SILL BELOW GLASS RAILING _11877</t>
  </si>
  <si>
    <t>Labour _ EL - KITCHEN &amp; DRY BALCONY DADO _11873</t>
  </si>
  <si>
    <t>Labour _ EL - KITCHEN OTTA - KITCHEN GRANITE _11871</t>
  </si>
  <si>
    <t>Labour _ EL - KITCHEN OTTA - KITCHEN KADAPPA _11870</t>
  </si>
  <si>
    <t>Labour _ EL - KITCHEN OTTA - RETENTION _11872</t>
  </si>
  <si>
    <t>Labour _ EL - Kitchen Otta _12022</t>
  </si>
  <si>
    <t>Labour _ EL - Kitchen otta Tiles _12023</t>
  </si>
  <si>
    <t>Labour _ EL - LIFT SHAFT INTERNAL FRAME _11905</t>
  </si>
  <si>
    <t>Labour _ EL - M.S. Benches _12107</t>
  </si>
  <si>
    <t>Labour _ EL - M.S. Ladder - 20 FT _12075</t>
  </si>
  <si>
    <t>Labour _ EL - M/C _12207</t>
  </si>
  <si>
    <t>Labour _ EL - Male Coolie _12172</t>
  </si>
  <si>
    <t>Labour _ EL - Misc _11813</t>
  </si>
  <si>
    <t>Labour _ EL - Nala Side  Barrication _12105</t>
  </si>
  <si>
    <t>Labour _ EL - PANALING ABOVE DOOR _11838</t>
  </si>
  <si>
    <t>Labour _ EL - Panel Room Barrication _12074</t>
  </si>
  <si>
    <t>Labour _ EL - PARTITION WITH MATERIAL _11835</t>
  </si>
  <si>
    <t>Labour _ EL - Plaster Mason _12170</t>
  </si>
  <si>
    <t>Labour _ EL - POP LAYING _11882</t>
  </si>
  <si>
    <t>Labour _ EL - RCC Work _12279</t>
  </si>
  <si>
    <t>Labour _ EL - Rebaring - 10mm _11778</t>
  </si>
  <si>
    <t>Labour _ EL - Rebaring - 16mm - 12" Depth _12092</t>
  </si>
  <si>
    <t>Labour _ EL - Rebaring - 16mm _12091</t>
  </si>
  <si>
    <t>Labour _ EL - Rebaring - 8mm _11777</t>
  </si>
  <si>
    <t>Labour _ EL - RETENTIONS - TILING WORK _11814</t>
  </si>
  <si>
    <t>Labour _ EL - Safe Access Way - Side _12077</t>
  </si>
  <si>
    <t>Labour _ EL - Safe Access Way - Top _12076</t>
  </si>
  <si>
    <t>Labour _ EL - Safety Tree _12108</t>
  </si>
  <si>
    <t>Labour _ EL - Sales office Painting Work _11888</t>
  </si>
  <si>
    <t>Labour _ EL - Steel Material Shiftings - Barrication Work _12073</t>
  </si>
  <si>
    <t>Labour _ EL - Steel Yard  Barrication _12104</t>
  </si>
  <si>
    <t>Labour _ EL - Store Staircase _12112</t>
  </si>
  <si>
    <t>Labour _ EL - TOILET DOOR FRAME _11874</t>
  </si>
  <si>
    <t>Labour _ EL - Tree Removing &amp; Shifting _12094</t>
  </si>
  <si>
    <t>Labour _ EL - WINDOW FRAME _11876</t>
  </si>
  <si>
    <t>Labour _ EL - Window Grill Work _12216</t>
  </si>
  <si>
    <t>Labour _ EL Progreso - B Wing - Car Policy _11742</t>
  </si>
  <si>
    <t>Labour _ EL Progreso - BBM _12046</t>
  </si>
  <si>
    <t>Labour _ EL Progreso - Complete Cleaning _12049</t>
  </si>
  <si>
    <t>Labour _ EL Progreso - EXTERNAL PLASTER _12048</t>
  </si>
  <si>
    <t>Labour _ EL Progreso - INTERNAL PLASTER _12047</t>
  </si>
  <si>
    <t>Labour _ EL Progreso - PF _12050</t>
  </si>
  <si>
    <t>Labour _ EL Progreso - RETENTION _12051</t>
  </si>
  <si>
    <t>Labour _ EL- PLUMBING WORK _11682</t>
  </si>
  <si>
    <t>Labour _ Elastomeric Paint (Primer, Crackfill,Basecoat,Paint-2 coat) _11314</t>
  </si>
  <si>
    <t>Labour _ ELDB-Z1/2/3-1F,2F,4F,5F(M+L) _7890</t>
  </si>
  <si>
    <t>Labour _ ELDB-Z1/2/3-LGF(M+L) _7888</t>
  </si>
  <si>
    <t>Labour _ ELDB-Z1/Z2-BF,ELDB-BF-RM(M+L) _7887</t>
  </si>
  <si>
    <t>Labour _ ELDB-Z1/Z2-GF (M+L) _7889</t>
  </si>
  <si>
    <t>Labour _ ELEC WALL PIPING LABOUR _12524</t>
  </si>
  <si>
    <t>Labour _ ELEC WALL PIPING MATERIAL _12525</t>
  </si>
  <si>
    <t>Labour _ Elec. Condiut-Cable-Strre light (Baseline) _8844</t>
  </si>
  <si>
    <t>Labour _ ELEC. MAINS FENCING WORK-LABOUR _12368</t>
  </si>
  <si>
    <t>Labour _ Elec.Slab conduiting (M+L) _6862</t>
  </si>
  <si>
    <t>Labour _ Elec.substation(Outside pre) baseline _8874</t>
  </si>
  <si>
    <t>Labour _ ELECTRIACL PROVISION FOR LED LIGHTS - MS PIPE WITH INSTALLAT _12570</t>
  </si>
  <si>
    <t>Labour _ Electrical &amp; Fire Duct Closing _12303</t>
  </si>
  <si>
    <t>Labour _ Electrical (Base line) _8878</t>
  </si>
  <si>
    <t>Labour _ Electrical (Dev) - _8913</t>
  </si>
  <si>
    <t>Labour _ Electrical (M+L) - SLav _7848</t>
  </si>
  <si>
    <t>Labour _ Electrical _9948</t>
  </si>
  <si>
    <t>Labour _ Electrical breaker per needle _9199</t>
  </si>
  <si>
    <t>Labour _ Electrical conduit (Lab) _8958</t>
  </si>
  <si>
    <t>Labour _ Electrical Consultancy _7720</t>
  </si>
  <si>
    <t>Labour _ Electrical Duct Window (M+L) _12500</t>
  </si>
  <si>
    <t>Labour _ Electrical extra work _8941</t>
  </si>
  <si>
    <t>Labour _ Electrical Helper _11480</t>
  </si>
  <si>
    <t>Labour _ Electrical Inspector (Lifts - Mumbai) _9834</t>
  </si>
  <si>
    <t>Labour _ electrical labour _10551</t>
  </si>
  <si>
    <t>Labour _ Electrical M+L ( Job) _6866</t>
  </si>
  <si>
    <t>Labour _ ELECTRICAL METER - COMMON _7202</t>
  </si>
  <si>
    <t>Labour _ ELECTRICAL METER - Flat _7188</t>
  </si>
  <si>
    <t>Labour _ Electrical Meter Charges _9786</t>
  </si>
  <si>
    <t>Labour _ ELECTRICAL on Saleable Area _6223</t>
  </si>
  <si>
    <t>Labour _ Electrical Pump Fixing _5883</t>
  </si>
  <si>
    <t>Labour _ Electrical room- flooring &amp; skirting _6304</t>
  </si>
  <si>
    <t>Labour _ Electrical Statutory - _9789</t>
  </si>
  <si>
    <t>Labour _ Electrical Work - Common Area Labour + Material _5632</t>
  </si>
  <si>
    <t>Labour _ Electrical Work - Common Area Only Labour _5631</t>
  </si>
  <si>
    <t>Labour _ Electrical Work - Flatwise Labour + Material _5630</t>
  </si>
  <si>
    <t>Labour _ Electrical Work - Flatwise Only Labour _5629</t>
  </si>
  <si>
    <t>Labour _ Electrical Work _10839</t>
  </si>
  <si>
    <t>Labour _ Electrical Work _10937</t>
  </si>
  <si>
    <t>Labour _ Electrical Work _9791</t>
  </si>
  <si>
    <t>Labour _ ELECTRICAL WORK. _11495</t>
  </si>
  <si>
    <t>Labour _ Electrician _5991</t>
  </si>
  <si>
    <t>Labour _ Electrician Skilled _11479</t>
  </si>
  <si>
    <t>Labour _ Electricity  Consumption _8926</t>
  </si>
  <si>
    <t>Labour _ Electrification Work(M+L) _6861</t>
  </si>
  <si>
    <t>Labour _ Electronic hooters(M+L) _7161</t>
  </si>
  <si>
    <t>Labour _ ELEVATION &amp; MISC = 4%	SHUTTERING,REIN CASTING UP TO 6TH FLOO _11604</t>
  </si>
  <si>
    <t>Labour _ ELEVATION &amp; MISC = 4%- SHUTTERING,REIN CASTING 7TH TO TOP TE _11605</t>
  </si>
  <si>
    <t>Labour _ ELEVATION BBM PIN _12177</t>
  </si>
  <si>
    <t>Labour _ Elevational feature Work _10825</t>
  </si>
  <si>
    <t>Labour _ Elevational Features _6117</t>
  </si>
  <si>
    <t>Labour _ Elevational Features-Misc _10306</t>
  </si>
  <si>
    <t>Labour _ Elevational Pergola plaster _10308</t>
  </si>
  <si>
    <t>Labour _ Elevational Round Column _10307</t>
  </si>
  <si>
    <t>Labour _ Elevational Treatment(Baseline) _7682</t>
  </si>
  <si>
    <t>Labour _ Elevator Power Panel(M+L) _8425</t>
  </si>
  <si>
    <t>Labour _ Emerson Network Power India Pvt. Ltd. _10140</t>
  </si>
  <si>
    <t>Labour _ Emrgncy Lightng/UPS PowerPanel(1F)(M+L) _8431</t>
  </si>
  <si>
    <t>Labour _ Emrgncy Lightng/UPS PowerPanel(2F)(M+L) _8432</t>
  </si>
  <si>
    <t>Labour _ Emrgncy Lightng/UPS PowerPanel(3F)(M+L) _8433</t>
  </si>
  <si>
    <t>Labour _ Emrgncy Lightng/UPS PowerPanel(4F)(M+L) _8434</t>
  </si>
  <si>
    <t>Labour _ Emrgncy Lightng/UPS PowerPanel(5F)(M+L) _8435</t>
  </si>
  <si>
    <t>Labour _ Emrgncy Lightng/UPS PowerPanel(BF)(M+L) _8436</t>
  </si>
  <si>
    <t>Labour _ Emrgncy Lightng/UPS PowerPanel(GF)(M+L) _8437</t>
  </si>
  <si>
    <t>Labour _ Emrgncy Lightng/UPS PowerPanel(LG)(M+L) _8438</t>
  </si>
  <si>
    <t>Labour _ Enamel Paint ( hyadrant paint) ( M+L) _7165</t>
  </si>
  <si>
    <t>Labour _ Enamel Paint ( sprinkler paint) ( M+L) _7166</t>
  </si>
  <si>
    <t>Labour _ Encorchment NOC _7522</t>
  </si>
  <si>
    <t>Labour _ End Cap 400A(M+L) _8154</t>
  </si>
  <si>
    <t>Labour _ End Cap 630A(M+L) _8153</t>
  </si>
  <si>
    <t>Labour _ End feed box suitable for 400A(M+L) _8152</t>
  </si>
  <si>
    <t>Labour _ End feed box suitable for 630A(M+L) _8151</t>
  </si>
  <si>
    <t>Labour _ Engine Assembly charges _9568</t>
  </si>
  <si>
    <t>Labour _ Entire Line out of Bldg. _9365</t>
  </si>
  <si>
    <t>Labour _ Entr. Lobby Tile Clean+NOC (Lab) _6649</t>
  </si>
  <si>
    <t>Labour _ Entrance gate (Base line) _7341</t>
  </si>
  <si>
    <t>Labour _ Entrance Gate Labour + Material _5662</t>
  </si>
  <si>
    <t>Labour _ Entrance Gate Only Labour _5652</t>
  </si>
  <si>
    <t>Labour _ Entrance Lobby _6593</t>
  </si>
  <si>
    <t>Labour _ Entrance Lobby Gypsum work (M+L) _6764</t>
  </si>
  <si>
    <t>Labour _ Entrance Lobby Tiling (Lab) _6648</t>
  </si>
  <si>
    <t>Labour _ Entrance Lobby tiling _6311</t>
  </si>
  <si>
    <t>Labour _ Entrance Marble,Paving,Slate tile &amp; Mori Tiling _6322</t>
  </si>
  <si>
    <t>Labour _ Environ to Esplanade _9229</t>
  </si>
  <si>
    <t>Labour _ Environment Testing Charges _9591</t>
  </si>
  <si>
    <t>Labour _ Environmental Clearance (Consent) _7518</t>
  </si>
  <si>
    <t>Labour _ Environmental Clearance (scrutiny) _7545</t>
  </si>
  <si>
    <t>Labour _ Environmental Consultancy _7706</t>
  </si>
  <si>
    <t>Labour _ Epoxy Floor Paint _11172</t>
  </si>
  <si>
    <t>Labour _ Epoxy Flooring (M+L) _6700</t>
  </si>
  <si>
    <t>Labour _ Epoxy Grouting _10981</t>
  </si>
  <si>
    <t>Labour _ Epoxy Paint (Cleaning,Primer-1,Paint-2 coat) _11761</t>
  </si>
  <si>
    <t>Labour _ Epoxy paint (M+L) _8574</t>
  </si>
  <si>
    <t>Labour _ Erection  of tensile membrane _8975</t>
  </si>
  <si>
    <t>Labour _ Erection &amp; Comm.of Tower Crane _9203</t>
  </si>
  <si>
    <t>Labour _ Erection &amp; Comm.of Tower Crane _9302</t>
  </si>
  <si>
    <t>Labour _ Erection Charges _9719</t>
  </si>
  <si>
    <t>Labour _ Erection Commissioning &amp; Installation Charges _9681</t>
  </si>
  <si>
    <t>Labour _ Erection of RMC PLANT _9438</t>
  </si>
  <si>
    <t>Labour _ Errection Work _9840</t>
  </si>
  <si>
    <t>Labour _ Ertiga Services charges _9725</t>
  </si>
  <si>
    <t>Labour _ Escalation (M+L) _7383</t>
  </si>
  <si>
    <t>Labour _ Escalation _10055</t>
  </si>
  <si>
    <t>Labour _ Escalation Cost _7656</t>
  </si>
  <si>
    <t>Labour _ Escalation Earthwork _7106</t>
  </si>
  <si>
    <t>Labour _ Escalation M &amp; P (Lab) _6956</t>
  </si>
  <si>
    <t>Labour _ Escalation Plumbing _9066</t>
  </si>
  <si>
    <t>Labour _ Escalation- Acrylic Paint _9020</t>
  </si>
  <si>
    <t>Labour _ Escalation- Luster Paint _9019</t>
  </si>
  <si>
    <t>Labour _ Escalation- Painting (M+L) _6367</t>
  </si>
  <si>
    <t>Labour _ Escalation-Electrical _6229</t>
  </si>
  <si>
    <t>Labour _ Estimate Engineer _12455</t>
  </si>
  <si>
    <t>Labour _ Estimation Consultant _9395</t>
  </si>
  <si>
    <t>Labour _ Even Floor Boiler Point Connection _9582</t>
  </si>
  <si>
    <t>Labour _ Event at Bungalow _9488</t>
  </si>
  <si>
    <t>Labour _ EWC Fixing (Lab) _7292</t>
  </si>
  <si>
    <t>Labour _ EWC Wall Hung (Lab) (C) _8696</t>
  </si>
  <si>
    <t>Labour _ EWC with Seat cover (M+L) _6822</t>
  </si>
  <si>
    <t>Labour _ Excavated Material Shifting _10822</t>
  </si>
  <si>
    <t>Labour _ Excavation  Payment against memo _7105</t>
  </si>
  <si>
    <t>Labour _ Excavation &amp; Disposal of Hard Rock With Control Bl _5931</t>
  </si>
  <si>
    <t>Labour _ Excavation -Soft soil with shifting _12440</t>
  </si>
  <si>
    <t>Labour _ Excavation and carting away Soil _5933</t>
  </si>
  <si>
    <t>Labour _ Excavation avg chambers - _10015</t>
  </si>
  <si>
    <t>Labour _ Excavation Depth 1.5m Hard Murram (M+L) _8286</t>
  </si>
  <si>
    <t>Labour _ Excavation Depth 1.5m Rock (M+L) _8290</t>
  </si>
  <si>
    <t>Labour _ Excavation Depth 1.5m-3m Rock (M+L) _8292</t>
  </si>
  <si>
    <t>Labour _ Excavation Dev. (lab) _8910</t>
  </si>
  <si>
    <t>Labour _ Excavation Dev. (Lab) _8965</t>
  </si>
  <si>
    <t>Labour _ EXCAVATION FOR ELECTRICAL LINE _11183</t>
  </si>
  <si>
    <t>Labour _ Excavation for Plinth Beam _10625</t>
  </si>
  <si>
    <t>Labour _ Excavation for Swimming Pool _8968</t>
  </si>
  <si>
    <t>Labour _ Excavation for tree pit _8825</t>
  </si>
  <si>
    <t>Labour _ Excavation from 1.5 to 3 m (LAb) _8661</t>
  </si>
  <si>
    <t>Labour _ Excavation from 3 m to 4.5 m (Lab) _8662</t>
  </si>
  <si>
    <t>Labour _ Excavation in Avg pipes _10014</t>
  </si>
  <si>
    <t>Labour _ Excavation in B.C. Soil/Shadu beyond 5 feet depth _10017</t>
  </si>
  <si>
    <t>Labour _ Excavation in B.C. Soil/Shadu up to 5 feet depth _10005</t>
  </si>
  <si>
    <t>Labour _ Excavation in black cotton soil Labour + Material _5524</t>
  </si>
  <si>
    <t>Labour _ Excavation in black cotton soil Only Labour _5511</t>
  </si>
  <si>
    <t>Labour _ Excavation in Bolder /Hard Murum (Lab) _7092</t>
  </si>
  <si>
    <t>Labour _ Excavation in Boulder with shifting _5927</t>
  </si>
  <si>
    <t>Labour _ Excavation in H.M.(600x450) (TPG) _8643</t>
  </si>
  <si>
    <t>Labour _ Excavation in H.M.(600x600) (TPG) _8644</t>
  </si>
  <si>
    <t>Labour _ Excavation in H.M.(600x900) (TPG) _8645</t>
  </si>
  <si>
    <t>Labour _ Excavation in H.M.(900x900) (TPG) _8646</t>
  </si>
  <si>
    <t>Labour _ Excavation in Hard Murum _8504</t>
  </si>
  <si>
    <t>Labour _ Excavation in hard murum Labour + Material _5526</t>
  </si>
  <si>
    <t>Labour _ Excavation in hard murum Only Labour _5513</t>
  </si>
  <si>
    <t>Labour _ Excavation in hard rock ( Manjarya) Labour + Material _5529</t>
  </si>
  <si>
    <t>Labour _ Excavation in hard rock ( Manjarya) Only Labour _5516</t>
  </si>
  <si>
    <t>Labour _ Excavation in Hard rock - 0 to 1.5m _7774</t>
  </si>
  <si>
    <t>Labour _ Excavation in hard rock - 1.5 to 3m _7775</t>
  </si>
  <si>
    <t>Labour _ Excavation in Hard rock _10952</t>
  </si>
  <si>
    <t>Labour _ Excavation in hard rock 3m to 4.5m _7776</t>
  </si>
  <si>
    <t>Labour _ Excavation in hard rock Labour + Material _5528</t>
  </si>
  <si>
    <t>Labour _ Excavation in hard rock Only Labour _5515</t>
  </si>
  <si>
    <t>Labour _ Excavation in Hard Rock with shifting _5929</t>
  </si>
  <si>
    <t>Labour _ Excavation in Manjra Rock (Lab) _7103</t>
  </si>
  <si>
    <t>Labour _ Excavation in murrum (soft/hard) _10019</t>
  </si>
  <si>
    <t>Labour _ Excavation in Rock (Lab) _7113</t>
  </si>
  <si>
    <t>Labour _ Excavation in soft Murum _11114</t>
  </si>
  <si>
    <t>Labour _ Excavation in soft murum Labour + Material _5525</t>
  </si>
  <si>
    <t>Labour _ Excavation in soft murum Only Labour _5512</t>
  </si>
  <si>
    <t>Labour _ Excavation in soft rock _10951</t>
  </si>
  <si>
    <t>Labour _ Excavation in Soft Rock by Pahar/Channi _10020</t>
  </si>
  <si>
    <t>Labour _ Excavation in soft rock Labour + Material _5527</t>
  </si>
  <si>
    <t>Labour _ Excavation in soft rock Only Labour _5514</t>
  </si>
  <si>
    <t>Labour _ Excavation in Soft Rock with shifting _5930</t>
  </si>
  <si>
    <t>Labour _ Excavation in Soft Strata with shifting _5928</t>
  </si>
  <si>
    <t>Labour _ Excavation in Soil/Soft Murum (Lab) _7114</t>
  </si>
  <si>
    <t>Labour _ Excavation in Trenches - Hard Rock (M+L) _8277</t>
  </si>
  <si>
    <t>Labour _ Excavation in Trenches - Soft Rock (M+L) _8278</t>
  </si>
  <si>
    <t>Labour _ EXCAVATION OF MATERIAL - STP EQUILISATION TANK _11538</t>
  </si>
  <si>
    <t>Labour _ Excavation soft rock - 0 to 1.5m _8761</t>
  </si>
  <si>
    <t>Labour _ Excavation soft rock - 1.5 to 3m _7772</t>
  </si>
  <si>
    <t>Labour _ Excavation soft rock - 3m to 4.5m _7773</t>
  </si>
  <si>
    <t>Labour _ Excavation soil/murum - 0 to 1.5m _7771</t>
  </si>
  <si>
    <t>Labour _ Excavation soil/murum - 1.5 to 3m _7769</t>
  </si>
  <si>
    <t>Labour _ Excavation soil/murum - 3 to 4.5m _7770</t>
  </si>
  <si>
    <t>Labour _ Excavation soil/murum - 4.5 to 6.0m _8751</t>
  </si>
  <si>
    <t>Labour _ Excavation with breaker  Labour + Material _5531</t>
  </si>
  <si>
    <t>Labour _ Excavation with breaker  Only Labour _5518</t>
  </si>
  <si>
    <t>Labour _ Excavation with bucket Labour + Material _5530</t>
  </si>
  <si>
    <t>Labour _ Excavation with bucket Only Labour _5517</t>
  </si>
  <si>
    <t>Labour _ Excavation with carting in Hard Rock . - _8502</t>
  </si>
  <si>
    <t>Labour _ Excavation with JCB - Bucket _11098</t>
  </si>
  <si>
    <t>Labour _ Excavation with JCB - Needle _11099</t>
  </si>
  <si>
    <t>Labour _ Excavation Work (Lab) _7267</t>
  </si>
  <si>
    <t>Labour _ Excvation with carting in Soil  - _8499</t>
  </si>
  <si>
    <t>Labour _ Excvatn Depth 1.5m-3m Hard Murram (M+L) _8291</t>
  </si>
  <si>
    <t>Labour _ Excvn upto hard murram/back filling(M+L) _8415</t>
  </si>
  <si>
    <t>Labour _ Exhaust System for DG (M+L) _9555</t>
  </si>
  <si>
    <t>Labour _ Expansion Joint (M+L) _6703</t>
  </si>
  <si>
    <t>Labour _ Expansion Joint Treatment 50mm _11694</t>
  </si>
  <si>
    <t>Labour _ Expansion Joint Treatment by Tiki Tar 10 x20mm _5940</t>
  </si>
  <si>
    <t>Labour _ Ext Sand Faced Plaster (Lab) _8620</t>
  </si>
  <si>
    <t>Labour _ Ext Sand Faced Plaster(Readymade) (Lab) _8619</t>
  </si>
  <si>
    <t>Labour _ Ext. Plaster Central Duct _6139</t>
  </si>
  <si>
    <t>Labour _ Ext. Plaster Duct Behind Lift _6140</t>
  </si>
  <si>
    <t>Labour _ Ext. plaster Fire Duct _6121</t>
  </si>
  <si>
    <t>Labour _ Ext. Plaster Right side _6103</t>
  </si>
  <si>
    <t>Labour _ Ext. Plaster Right side Duct _6104</t>
  </si>
  <si>
    <t>Labour _ Ext. Plaster Right side Incl.Duct _6064</t>
  </si>
  <si>
    <t>Labour _ Ext. Plaster- Duct between 101 &amp; 102 _6122</t>
  </si>
  <si>
    <t>Labour _ Ext. Plaster- Duct between 103 &amp; 104 _6123</t>
  </si>
  <si>
    <t>Labour _ Ext. Plaster- Duct No 1 _6133</t>
  </si>
  <si>
    <t>Labour _ Ext. Plaster- Duct No 2 _6134</t>
  </si>
  <si>
    <t>Labour _ Ext. Plaster- Duct No. 3 _6135</t>
  </si>
  <si>
    <t>Labour _ Ext. Plaster- Duct Nos. 1 &amp; 2 _6127</t>
  </si>
  <si>
    <t>Labour _ Ext. Plaster- Duct Nos. 12,13,14 &amp; 15 _6132</t>
  </si>
  <si>
    <t>Labour _ Ext. Plaster- Duct Nos. 3 &amp; 4 _6128</t>
  </si>
  <si>
    <t>Labour _ Ext. Plaster- Duct Nos. 4, 5, 6 &amp; 7 _6137</t>
  </si>
  <si>
    <t>Labour _ Ext. Plaster- Duct Nos. 5 _6129</t>
  </si>
  <si>
    <t>Labour _ Ext. Plaster- Duct Nos. 6 &amp; 7 _6130</t>
  </si>
  <si>
    <t>Labour _ Ext. Plaster- Duct Nos. 8, 9, 10 &amp; 11 _6131</t>
  </si>
  <si>
    <t>Labour _ Ext. Plaster-Front side _9143</t>
  </si>
  <si>
    <t>Labour _ Ext. Plaster-Left side _9145</t>
  </si>
  <si>
    <t>Labour _ Ext. Plaster-Left side duct _9148</t>
  </si>
  <si>
    <t>Labour _ Ext. Plaster-Parking Walls &amp; Columns _9149</t>
  </si>
  <si>
    <t>Labour _ Ext. Plaster-Rear side _9144</t>
  </si>
  <si>
    <t>Labour _ Ext. Plaster-Right side duct _9147</t>
  </si>
  <si>
    <t>Labour _ Ext. Plaster-St. cap &amp; M.C. Room _9150</t>
  </si>
  <si>
    <t>Labour _ Ext. Plaster-Terrace &amp; Eleva. Feature _9151</t>
  </si>
  <si>
    <t>Labour _ Ext.Plaster above Terrace _6067</t>
  </si>
  <si>
    <t>Labour _ Ext.Plaster Curing &amp; Cleaning (Lab) _6979</t>
  </si>
  <si>
    <t>Labour _ Ext.Plaster for Elevational Features _6068</t>
  </si>
  <si>
    <t>Labour _ Ext.Plaster Front Side _6106</t>
  </si>
  <si>
    <t>Labour _ Ext.Plaster Front Side Incl.Porch &amp; Duct _6145</t>
  </si>
  <si>
    <t>Labour _ Ext.Plaster Left side _6066</t>
  </si>
  <si>
    <t>Labour _ Ext.Plaster Left side Duct _6105</t>
  </si>
  <si>
    <t>Labour _ Ext.Plaster Rear Side _6065</t>
  </si>
  <si>
    <t>Labour _ Ext.Plaster-Parking Wall &amp; Columns _6108</t>
  </si>
  <si>
    <t>Labour _ Ext.Plaster-St.Cap &amp; M/c Room _6109</t>
  </si>
  <si>
    <t>Labour _ Ext.Plaster-Terrace &amp; Elevational Features _6110</t>
  </si>
  <si>
    <t>Labour _ Ext.Plumbing &amp; Sanitation _10888</t>
  </si>
  <si>
    <t>Labour _ Exterior Light Designing _9377</t>
  </si>
  <si>
    <t>Labour _ External  Plaster (La)-Slav _8581</t>
  </si>
  <si>
    <t>Labour _ External  plaster (lab) _8827</t>
  </si>
  <si>
    <t>Labour _ External DoubleCoat SandFace Plaster including all _6152</t>
  </si>
  <si>
    <t>Labour _ External drainage (Base line) _8884</t>
  </si>
  <si>
    <t>Labour _ External Drainage (Base Line) _8885</t>
  </si>
  <si>
    <t>Labour _ External facade and Structual glazing _9399</t>
  </si>
  <si>
    <t>Labour _ External G.I. C class pipe-100  (M+L) _8172</t>
  </si>
  <si>
    <t>Labour _ External G.I. C class pipe-150 (M+L) (LVL) _8383</t>
  </si>
  <si>
    <t>Labour _ External G.I. C class pipe-200 (M+L) (LVL) _8394</t>
  </si>
  <si>
    <t>Labour _ External G.I. C class pipe-80 (M+L) (LVL) _8372</t>
  </si>
  <si>
    <t>Labour _ External Glass Glazing Cleaning Work _12336</t>
  </si>
  <si>
    <t>Labour _ External Hose Cabinet(M+L) _8300</t>
  </si>
  <si>
    <t>Labour _ External Hydrant and Sprinkler System (M+L) _7138</t>
  </si>
  <si>
    <t>Labour _ External Hydrants(M+L) _8367</t>
  </si>
  <si>
    <t>Labour _ External lighting distribution board(M+L) _8137</t>
  </si>
  <si>
    <t>Labour _ External Paint (M+L) _6911</t>
  </si>
  <si>
    <t>Labour _ External Paint(M+L) 1st Coat _6914</t>
  </si>
  <si>
    <t>Labour _ External Paint(M+L) 2nd coat _6915</t>
  </si>
  <si>
    <t>Labour _ External Paint(M+L) 3rd coat _6916</t>
  </si>
  <si>
    <t>Labour _ External Painting Work Labour + Material _5693</t>
  </si>
  <si>
    <t>Labour _ External Painting Work Only Labour _5688</t>
  </si>
  <si>
    <t>Labour _ EXTERNAL PLASTER  WORK _11280</t>
  </si>
  <si>
    <t>Labour _ External Plaster (Lab) _6975</t>
  </si>
  <si>
    <t>Labour _ External Plaster _11111</t>
  </si>
  <si>
    <t>Labour _ EXTERNAL PLASTER E1 PART B _12478</t>
  </si>
  <si>
    <t>Labour _ External Plaster work _6116</t>
  </si>
  <si>
    <t>Labour _ External Plumbing Work _11304</t>
  </si>
  <si>
    <t>Labour _ External tile cladding (M+L) - _8966</t>
  </si>
  <si>
    <t>Labour _ Extra Amenity at Flat _10035</t>
  </si>
  <si>
    <t>Labour _ Extra fro 60 Cum _8543</t>
  </si>
  <si>
    <t>Labour _ EXTRA HARD MURUM EXCAVATION _11464</t>
  </si>
  <si>
    <t>Labour _ Extra mortor bedding(lab) _6695</t>
  </si>
  <si>
    <t>Labour _ Extra Over Slab/Beam 4.5 to 10m - _10203</t>
  </si>
  <si>
    <t>Labour _ Extra Work (lab) _7379</t>
  </si>
  <si>
    <t>Labour _ Extra work _9031</t>
  </si>
  <si>
    <t>Labour _ Extra Work for Meter Fixing _9612</t>
  </si>
  <si>
    <t>Labour _ Extra Work for Solar Water system (M+L) _9589</t>
  </si>
  <si>
    <t>Labour _ Eye Lvl Terr  &amp; Win Box Floor/Skrt (Lab) _6641</t>
  </si>
  <si>
    <t>Labour _ F/C DEPARTMENT LABOUR FOR MISC WORK _11361</t>
  </si>
  <si>
    <t>Labour _ F1 BLDG MS GRILL FIXING WORK FOR METER ROOM _12430</t>
  </si>
  <si>
    <t>Labour _ F1 BLDG MS SAFETY DOOR FOR METER ROOM _12429</t>
  </si>
  <si>
    <t>Labour _ F1 Bldg SAFETY GRILL FIXING FOR AXIS BANK STRONG ROOM _12428</t>
  </si>
  <si>
    <t>Labour _ Fab/Erecting site office (M+L) _7304</t>
  </si>
  <si>
    <t>Labour _ Fabication for Bison Board Fixing _9466</t>
  </si>
  <si>
    <t>Labour _ Fabric Panel (M+L). _10828</t>
  </si>
  <si>
    <t>Labour _ FABRICATION &amp; CEMENT SHED WORK (M+L) _11864</t>
  </si>
  <si>
    <t>Labour _ Fabrication (M+L) _7024</t>
  </si>
  <si>
    <t>Labour _ Fabrication charges for M.S. Ghodi _9460</t>
  </si>
  <si>
    <t>Labour _ Fabrication Duct closing, Extention Capping (M+L) _7032</t>
  </si>
  <si>
    <t>Labour _ FABRICATION WORK (MATERIAL + LABOUR) _12090</t>
  </si>
  <si>
    <t>Labour _ Fabrication work - Common area Labour + Material _5674</t>
  </si>
  <si>
    <t>Labour _ Fabrication work - Common area Only Labour _5673</t>
  </si>
  <si>
    <t>Labour _ FABRICATION WORK - ENTRANCE GATE ARCH _12567</t>
  </si>
  <si>
    <t>Labour _ FABRICATION WORK - FIRST AID ROOM -BED MAKING (ONLY LABOUR) _12415</t>
  </si>
  <si>
    <t>Labour _ Fabrication work - Flatwise Labour + Material _5672</t>
  </si>
  <si>
    <t>Labour _ Fabrication work - Flatwise Only Labour _5671</t>
  </si>
  <si>
    <t>Labour _ FABRICATION WORK -SAFETY TREE (ONLY LABOUR) _12414</t>
  </si>
  <si>
    <t>Labour _ FABRICATION WORK -TRENCH (L+M) _11217</t>
  </si>
  <si>
    <t>Labour _ Fabrication Work _10907</t>
  </si>
  <si>
    <t>Labour _ Fabrication Work _7343</t>
  </si>
  <si>
    <t>Labour _ Fabrication Work _8931</t>
  </si>
  <si>
    <t>Labour _ Fabrication Work _9467</t>
  </si>
  <si>
    <t>Labour _ Facad Consultancy _7707</t>
  </si>
  <si>
    <t>Labour _ Face Plate - Dual (M+L) _7879</t>
  </si>
  <si>
    <t>Labour _ FACIA WITH FIXING BRACKET (M) _12200</t>
  </si>
  <si>
    <t>Labour _ Fall Ceiling Work _11719</t>
  </si>
  <si>
    <t>Labour _ False ceiling (M+L) _7386</t>
  </si>
  <si>
    <t>Labour _ False ceiling (M+L) _7398</t>
  </si>
  <si>
    <t>Labour _ False Ceiling (Mat. + Lab.) _7672</t>
  </si>
  <si>
    <t>Labour _ Farana Crane - 12 Ton _9168</t>
  </si>
  <si>
    <t>Labour _ Farana Crane - 15 Ton _9299</t>
  </si>
  <si>
    <t>Labour _ Farana Crane - 35 Ton _9304</t>
  </si>
  <si>
    <t>Labour _ Farana Crane 14 Ton _9269</t>
  </si>
  <si>
    <t>Labour _ Farana Crane 14 Ton _9293</t>
  </si>
  <si>
    <t>Labour _ Farana Crane 15 Ton _9352</t>
  </si>
  <si>
    <t>Labour _ Fare Charges Transportation - _9701</t>
  </si>
  <si>
    <t>Labour _ FASTNER 16mm X 260mm with Hilti RE 500 V4 _12220</t>
  </si>
  <si>
    <t>Labour _ FC (Developement &amp; House Keeping) _12024</t>
  </si>
  <si>
    <t>Labour _ FC _11195</t>
  </si>
  <si>
    <t>Labour _ FC-LABOUR _11411</t>
  </si>
  <si>
    <t>Labour _ Female Coolie _5987</t>
  </si>
  <si>
    <t>Labour _ Female Coolie Dept _12417</t>
  </si>
  <si>
    <t>Labour _ Ferma internal plaster- _10113</t>
  </si>
  <si>
    <t>Labour _ Ferrocrate Sitout Charges (Lab) _10848</t>
  </si>
  <si>
    <t>Labour _ Fiber Cement Board _9562</t>
  </si>
  <si>
    <t>Labour _ Filling Work (Lab) _7270</t>
  </si>
  <si>
    <t>Labour _ Filteration System AMC - _9884</t>
  </si>
  <si>
    <t>Labour _ FINAL COAT EXT PARKING _12411</t>
  </si>
  <si>
    <t>Labour _ FINAL COAT PAINT _12393</t>
  </si>
  <si>
    <t>Labour _ FINAL COAT PAINT PARKING _12404</t>
  </si>
  <si>
    <t>Labour _ FINISHING  (WP WORK) _11246</t>
  </si>
  <si>
    <t>Labour _ Finishing (M+L) _7759</t>
  </si>
  <si>
    <t>Labour _ FINISHING - 1,2 FLOOR TERRACE _11654</t>
  </si>
  <si>
    <t>Labour _ FINISHING - 1,2 FLOOR TOILET &amp; DRY BALCONY _11660</t>
  </si>
  <si>
    <t>Labour _ FINISHING - 11,12,13 FLOOR TERRACE _11659</t>
  </si>
  <si>
    <t>Labour _ FINISHING - 11,12,13 FLOOR TOILET &amp; DRY BALCONY _11665</t>
  </si>
  <si>
    <t>Labour _ FINISHING - 3,4 FLOOR TERRACE _11655</t>
  </si>
  <si>
    <t>Labour _ FINISHING - 3,4 FLOOR TOILET &amp; DRY BALCONY _11661</t>
  </si>
  <si>
    <t>Labour _ FINISHING - 5,6 FLOOR TERRACE _11656</t>
  </si>
  <si>
    <t>Labour _ FINISHING - 5,6 FLOOR TOILET &amp; DRY BALCONY _11662</t>
  </si>
  <si>
    <t>Labour _ FINISHING - 7,8 FLOOR TERRACE _11657</t>
  </si>
  <si>
    <t>Labour _ FINISHING - 7,8 FLOOR TOILET &amp; DRY BALCONY _11663</t>
  </si>
  <si>
    <t>Labour _ FINISHING - 9,10 FLOOR TERRACE _11658</t>
  </si>
  <si>
    <t>Labour _ FINISHING - 9,10 FLOOR TOILET &amp; DRY BALCONY _11664</t>
  </si>
  <si>
    <t>Labour _ Finishing(Baseline) _7662</t>
  </si>
  <si>
    <t>Labour _ Finishing/Curing plum _8531</t>
  </si>
  <si>
    <t>Labour _ Fins in BBM _10367</t>
  </si>
  <si>
    <t>Labour _ Fire alarm control 12 zone panel(M+L) _7157</t>
  </si>
  <si>
    <t>Labour _ Fire alarm control 2 zone panel(M+L) _7159</t>
  </si>
  <si>
    <t>Labour _ Fire alarm control 6 zone panel(M+L) _7158</t>
  </si>
  <si>
    <t>Labour _ Fire Alarm System _7254</t>
  </si>
  <si>
    <t>Labour _ Fire brigade inlet(M+L) _7128</t>
  </si>
  <si>
    <t>Labour _ Fire Briged Breanching ( M+L) _7135</t>
  </si>
  <si>
    <t>Labour _ Fire Courtyard System-Installation Charge (4mm thk.Tape) _11953</t>
  </si>
  <si>
    <t>Labour _ Fire Courtyard System-Installation Charge (GI Pipes) _11949</t>
  </si>
  <si>
    <t>Labour _ Fire Courtyard System-Installation Charge (Str.Steel) _11951</t>
  </si>
  <si>
    <t>Labour _ Fire Courtyard System-Installation Charge _11947</t>
  </si>
  <si>
    <t>Labour _ Fire Courtyard System-Supply Charge (4mm thk.Tape) _11954</t>
  </si>
  <si>
    <t>Labour _ Fire Courtyard System-Supply Charge (GI Pipes) _11950</t>
  </si>
  <si>
    <t>Labour _ Fire Courtyard System-Supply Charge (Str.Steel) _11952</t>
  </si>
  <si>
    <t>Labour _ Fire Courtyard System-Supply Charge _11948</t>
  </si>
  <si>
    <t>Labour _ FIRE COURTYARD SYSTEMS - LABOUR _12155</t>
  </si>
  <si>
    <t>Labour _ FIRE COURTYARD SYSTEMS - MATERIAL _12154</t>
  </si>
  <si>
    <t>Labour _ Fire Detection &amp; Alarm System _7233</t>
  </si>
  <si>
    <t>Labour _ Fire Detection System-Installation Charge (cable) _11936</t>
  </si>
  <si>
    <t>Labour _ Fire Detection System-Installation Charge _11934</t>
  </si>
  <si>
    <t>Labour _ Fire Detection System-Supply Charge (cable) _11937</t>
  </si>
  <si>
    <t>Labour _ Fire Detection System-Supply Charge _11935</t>
  </si>
  <si>
    <t>Labour _ FIRE DOOR (Labour) _7209</t>
  </si>
  <si>
    <t>Labour _ FIRE DOOR (M+L) _7250</t>
  </si>
  <si>
    <t>Labour _ FIRE DOOR (Material) _7252</t>
  </si>
  <si>
    <t>Labour _ Fire Door Double Shutter (C) _8692</t>
  </si>
  <si>
    <t>Labour _ Fire Door Double Shutter (M+L)  - _8694</t>
  </si>
  <si>
    <t>Labour _ Fire Door Single Shutter (M+L) - _8693</t>
  </si>
  <si>
    <t>Labour _ Fire Door Single Shutter (M+L) _8691</t>
  </si>
  <si>
    <t>Labour _ Fire duct shutter fabricated(M+L) _7258</t>
  </si>
  <si>
    <t>Labour _ Fire Emergency Panel(M+L) _8426</t>
  </si>
  <si>
    <t>Labour _ Fire equipments _7215</t>
  </si>
  <si>
    <t>Labour _ Fire Extinguisher ( Refilling Cylinder) _9666</t>
  </si>
  <si>
    <t>Labour _ Fire Fighters Telephone Jack(M+L) _7853</t>
  </si>
  <si>
    <t>Labour _ Fire Fighting (Base line) _8880</t>
  </si>
  <si>
    <t>Labour _ Fire Fighting (M+L)-Slav _7957</t>
  </si>
  <si>
    <t>Labour _ FIRE FIGHTING - COURT YARD (Lab) _7193</t>
  </si>
  <si>
    <t>Labour _ FIRE FIGHTING - COURT YARD (Material) _7173</t>
  </si>
  <si>
    <t>Labour _ Fire Fighting Applinces (M+L) _7132</t>
  </si>
  <si>
    <t>Labour _ Fire Fighting Consultancy _7718</t>
  </si>
  <si>
    <t>Labour _ Fire Fighting Liasioning work _9664</t>
  </si>
  <si>
    <t>Labour _ FIRE FIGHTING SYSTEM _7247</t>
  </si>
  <si>
    <t>Labour _ FIRE FIGHTING SYSTEM- FIRE PREMIUM (L) _7185</t>
  </si>
  <si>
    <t>Labour _ FIRE FIGHTING WET RISER (Lab) _7192</t>
  </si>
  <si>
    <t>Labour _ FIRE FIGHTING WET RISER (Material) _7208</t>
  </si>
  <si>
    <t>Labour _ FIRE FIGHTING- AUTO SPRINKLER (LAB) _7191</t>
  </si>
  <si>
    <t>Labour _ FIRE FIGHTING- AUTO SPRINKLER (Material) _7174</t>
  </si>
  <si>
    <t>Labour _ Fire Fightner Telephone System _7255</t>
  </si>
  <si>
    <t>Labour _ Fire Hydrant Fixing _9651</t>
  </si>
  <si>
    <t>Labour _ Fire Hydrant Installation (M+L) _7133</t>
  </si>
  <si>
    <t>Labour _ FIRE HYDRENT SYSTEMS - LABOUR _12151</t>
  </si>
  <si>
    <t>Labour _ FIRE HYDRENT SYSTEMS- MATERIAL SUPPLY _12150</t>
  </si>
  <si>
    <t>Labour _ Fire Hydrent Systems-Installation Charge _11940</t>
  </si>
  <si>
    <t>Labour _ Fire Hydrent Systems-Supply Charge _11939</t>
  </si>
  <si>
    <t>Labour _ Fire Hydrent Systems_Installation Charge  (Cable) _11943</t>
  </si>
  <si>
    <t>Labour _ Fire Hydrent Systems_Installation Charge  (GI Pipes) _11941</t>
  </si>
  <si>
    <t>Labour _ Fire Hydrent Systems_Installation Charge  (Stru.Steel _11946</t>
  </si>
  <si>
    <t>Labour _ Fire Hydrent Systems_Supply Charge  (Cable) _11944</t>
  </si>
  <si>
    <t>Labour _ Fire Hydrent Systems_Supply Charge  (GI Pipes) _11942</t>
  </si>
  <si>
    <t>Labour _ Fire Hydrent Systems_Supply Charge  (Stru.Steel) _11945</t>
  </si>
  <si>
    <t>Labour _ Fire Infrastructrual Charges _7551</t>
  </si>
  <si>
    <t>Labour _ Fire Liaisoning _7513</t>
  </si>
  <si>
    <t>Labour _ FIRE NOC CHARGES _12470</t>
  </si>
  <si>
    <t>Labour _ Fire Premium _7502</t>
  </si>
  <si>
    <t>Labour _ Fire Protection Fund _7541</t>
  </si>
  <si>
    <t>Labour _ Fire Pump (HP &amp; SPP) _8299</t>
  </si>
  <si>
    <t>Labour _ FIRE PUMP ROOM -   LABOUR SUPPLY _12153</t>
  </si>
  <si>
    <t>Labour _ FIRE PUMP ROOM -   MATERIAL SUPPLY _12152</t>
  </si>
  <si>
    <t>Labour _ Fire Pump Room - Installation Charge _11957</t>
  </si>
  <si>
    <t>Labour _ Fire Pump Room - Supply Charge _11958</t>
  </si>
  <si>
    <t>Labour _ Fire Pump Room-Installation Charge _11955</t>
  </si>
  <si>
    <t>Labour _ Fire Pump Room-Supply Charge _11956</t>
  </si>
  <si>
    <t>Labour _ Fire Pump(Diesel)-SBP _8310</t>
  </si>
  <si>
    <t>Labour _ Fire Pumps, Pipng and Accessories ( M+L) _7139</t>
  </si>
  <si>
    <t>Labour _ Fire rated ceiling _7399</t>
  </si>
  <si>
    <t>Labour _ Fire rated ceiling panel _7388</t>
  </si>
  <si>
    <t>Labour _ Fire Rated Door (M+L) _6030</t>
  </si>
  <si>
    <t>Labour _ Fire rated paint(M+L) _6929</t>
  </si>
  <si>
    <t>Labour _ Fire rated partition(M+L) _6960</t>
  </si>
  <si>
    <t>Labour _ Fire rated rolling shutter(4m x 4m) _7005</t>
  </si>
  <si>
    <t>Labour _ Fire Seva Fee _7552</t>
  </si>
  <si>
    <t>Labour _ Fire Sprinkler Systems - Installation Charge _11964</t>
  </si>
  <si>
    <t>Labour _ FIRE SPRINKLER SYSTEMS - LABOUR _12159</t>
  </si>
  <si>
    <t>Labour _ FIRE SPRINKLER SYSTEMS - MATERIAL _12158</t>
  </si>
  <si>
    <t>Labour _ Fire Sprinkler Systems - Supply Charge _11965</t>
  </si>
  <si>
    <t>Labour _ Fire Sprinkler Systems-Installation Charge _11962</t>
  </si>
  <si>
    <t>Labour _ Fire Sprinkler Systems-Supply Charge _11963</t>
  </si>
  <si>
    <t>Labour _ Fire Srvc inlet connectn-Fire Tank(M+L) _8301</t>
  </si>
  <si>
    <t>Labour _ Fire Staircase Polish,Acidwash (Lab) _6674</t>
  </si>
  <si>
    <t>Labour _ Fire Staircase Pressurisation System _7256</t>
  </si>
  <si>
    <t>Labour _ Fire Staircase Railing Work _12461</t>
  </si>
  <si>
    <t>Labour _ Fire Staircase Railing(M+L) _10701</t>
  </si>
  <si>
    <t>Labour _ Fire Staircase Tile NOC (Lab) _6677</t>
  </si>
  <si>
    <t>Labour _ Fire Staircase Tiling (Lab) _6672</t>
  </si>
  <si>
    <t>Labour _ Fire Staircase/Ele. Room Door-Slav _7833</t>
  </si>
  <si>
    <t>Labour _ Fire Stand _12302</t>
  </si>
  <si>
    <t>Labour _ Fire- Material + Labour including all _9654</t>
  </si>
  <si>
    <t>Labour _ FireBrigade inlet cnnectn-FireHydrnt(M+L) _8302</t>
  </si>
  <si>
    <t>Labour _ Fish Tank Cleaning Charges _8997</t>
  </si>
  <si>
    <t>Labour _ Fitter _6007</t>
  </si>
  <si>
    <t>Labour _ FIX T. GLASS 5mm With Alu.Sec.100 x 50mm _11824</t>
  </si>
  <si>
    <t>Labour _ Fix Wind. Glass Work (with glass) _11446</t>
  </si>
  <si>
    <t>Labour _ Fix Wind. Glass Work (without glass) _11445</t>
  </si>
  <si>
    <t>Labour _ Fixed Furniture (M+L) _6023</t>
  </si>
  <si>
    <t>Labour _ Fixed Furniture - _6020</t>
  </si>
  <si>
    <t>Labour _ Fixed Glass Window (M+L) _6029</t>
  </si>
  <si>
    <t>Labour _ Fixing 11/4" waste coupling for sink with PVC pipe _5809</t>
  </si>
  <si>
    <t>Labour _ Fixing Al. Glass louvered wnd(M+L) _9050</t>
  </si>
  <si>
    <t>Labour _ Fixing Charges _9531</t>
  </si>
  <si>
    <t>Labour _ Fixing Charges RWP _8895</t>
  </si>
  <si>
    <t>Labour _ Fixing Fastner (M+L) _10946</t>
  </si>
  <si>
    <t>Labour _ Fixing High level &amp; Low level tank _5810</t>
  </si>
  <si>
    <t>Labour _ Fixing of 100Amp. Bus Bar _9980</t>
  </si>
  <si>
    <t>Labour _ Fixing of 100Amp. Main switch _9969</t>
  </si>
  <si>
    <t>Labour _ Fixing of 200Amp. Change over switch- _9958</t>
  </si>
  <si>
    <t>Labour _ Fixing of Butter Fly Valve _8964</t>
  </si>
  <si>
    <t>Labour _ Fixing of Door Shutter _9043</t>
  </si>
  <si>
    <t>Labour _ Fixing of hard wood _10786</t>
  </si>
  <si>
    <t>Labour _ Fixing of Hi-Tech support with clamps(M+L) _7150</t>
  </si>
  <si>
    <t>Labour _ Fixing of MSEB CT Meter _9947</t>
  </si>
  <si>
    <t>Labour _ Fixing of Railing/Grills _9128</t>
  </si>
  <si>
    <t>Labour _ Fixing Work _9569</t>
  </si>
  <si>
    <t>Labour _ Fixing Work _9621</t>
  </si>
  <si>
    <t>Labour _ Flag Stone Flooring (Lab) _8976</t>
  </si>
  <si>
    <t>Labour _ Flame Finish Charges _9914</t>
  </si>
  <si>
    <t>Labour _ Flange Connection (Lab) _7281</t>
  </si>
  <si>
    <t>Labour _ Flat 1,2,9,10,11&amp;12 BBM &amp; Plaster Work _12533</t>
  </si>
  <si>
    <t>Labour _ Flat Cleaning _9694</t>
  </si>
  <si>
    <t>Labour _ Flat D.B. _6236</t>
  </si>
  <si>
    <t>Labour _ Flat Dado (Lab) _6639</t>
  </si>
  <si>
    <t>Labour _ Flat Dado (M+L) _6633</t>
  </si>
  <si>
    <t>Labour _ Flat Electrification (M+L) _6865</t>
  </si>
  <si>
    <t>Labour _ Flat Electrification (M+L)-Escalation _6871</t>
  </si>
  <si>
    <t>Labour _ Flat Maintenance (Lab) _8993</t>
  </si>
  <si>
    <t>Labour _ Flat MCB DB Fixing (Lab) _6864</t>
  </si>
  <si>
    <t>Labour _ Flat Name Plate, No &amp; Letter Box (Lab) _6748</t>
  </si>
  <si>
    <t>Labour _ Flat Owner Lobby Name Board (M+L) _7625</t>
  </si>
  <si>
    <t>Labour _ Flat Railling  Labour + Material _5666</t>
  </si>
  <si>
    <t>Labour _ Flat Railling  Only Labour _5656</t>
  </si>
  <si>
    <t>Labour _ Flat Rent _7308</t>
  </si>
  <si>
    <t>Labour _ Flat Skirting &amp; PP sheet (Lab) _6636</t>
  </si>
  <si>
    <t>Labour _ Flat testing &amp; handing Over _6233</t>
  </si>
  <si>
    <t>Labour _ Flat Testing (M+L) _6860</t>
  </si>
  <si>
    <t>Labour _ Flat Tillng (Lab) _6626</t>
  </si>
  <si>
    <t>Labour _ Flats Flooring _11808</t>
  </si>
  <si>
    <t>Labour _ Flats skirting _11809</t>
  </si>
  <si>
    <t>Labour _ FLEX BOARD FOR SAFETY-11'0'' X 1'6'' _12011</t>
  </si>
  <si>
    <t>Labour _ FLEX BOARD FOR SAFETY-2'0'' X 3'0'' _11974</t>
  </si>
  <si>
    <t>Labour _ FLEX BOARD FOR SAFETY-8'0'' X 2'0'' _12010</t>
  </si>
  <si>
    <t>Labour _ Flex Board Removing _12572</t>
  </si>
  <si>
    <t>Labour _ FLEX BOARD SAFETY PARK-6'0'' X 8'0'' _11975</t>
  </si>
  <si>
    <t>Labour _ FLEX STONE-INSTALLATION (LABOUR) _12115</t>
  </si>
  <si>
    <t>Labour _ Floater finishing (Lab) _7454</t>
  </si>
  <si>
    <t>Labour _ Floater Finishing _10552</t>
  </si>
  <si>
    <t>Labour _ Floor cutting _7606</t>
  </si>
  <si>
    <t>Labour _ Floor D.B. _6237</t>
  </si>
  <si>
    <t>Labour _ Floor drain _6813</t>
  </si>
  <si>
    <t>Labour _ Floor Lobby Skirting (Lab) _6346</t>
  </si>
  <si>
    <t>Labour _ Floor Lobby Tiling (Lab) _6645</t>
  </si>
  <si>
    <t>Labour _ FLOOR MACHINE AND ACCESSORIES _12272</t>
  </si>
  <si>
    <t>Labour _ Flooring Acid Wash &amp; NOC (Lab) _6638</t>
  </si>
  <si>
    <t>Labour _ Flooring Design - inley _6682</t>
  </si>
  <si>
    <t>Labour _ Flooring Labour Charges (M+L) _9629</t>
  </si>
  <si>
    <t>Labour _ FLOORING TILE FIXING 800 X 800 _11750</t>
  </si>
  <si>
    <t>Labour _ Flooring Tiles 800X800 _11583</t>
  </si>
  <si>
    <t>Labour _ Flooring Work _6671</t>
  </si>
  <si>
    <t>Labour _ Flooring-10th Floor(Granamite/Ceramic/Mosaic) _6240</t>
  </si>
  <si>
    <t>Labour _ Flooring-11th Floor(Granamite/Ceramic/Mosaic) _6241</t>
  </si>
  <si>
    <t>Labour _ Flooring-1st Floor(Granamite/Ceramic/Mosaic) _6239</t>
  </si>
  <si>
    <t>Labour _ Flooring-2nd Floor(Granamite/Ceramic/Mosaic) _6305</t>
  </si>
  <si>
    <t>Labour _ Flooring-3rd Floor(Granamite/Ceramic/Mosaic) _6342</t>
  </si>
  <si>
    <t>Labour _ Flooring-4th Floor(Granamite/Ceramic/Mosaic) _6349</t>
  </si>
  <si>
    <t>Labour _ Flooring-5th Floor(Granamite/Ceramic/Mosaic) _6350</t>
  </si>
  <si>
    <t>Labour _ Flooring-6th Floor(Granamite/Ceramic/Mosaic) _6351</t>
  </si>
  <si>
    <t>Labour _ Flooring-7th Floor(Granamite/Ceramic/Mosaic) _6352</t>
  </si>
  <si>
    <t>Labour _ Flooring-8th Floor(Granamite/Ceramic/Mosaic) _6353</t>
  </si>
  <si>
    <t>Labour _ Flooring-9th Floor(Granamite/Ceramic/Mosaic) _6354</t>
  </si>
  <si>
    <t>Labour _ Flush Door (M+L) _6028</t>
  </si>
  <si>
    <t>Labour _ Flush Door .75 x 2.1 m (Lab) (C) _8686</t>
  </si>
  <si>
    <t>Labour _ Flush Door 1 x 2.1 m (Lab) (C) _8687</t>
  </si>
  <si>
    <t>Labour _ Flwer bed _8859</t>
  </si>
  <si>
    <t>Labour _ Fly Ash Brick Making _5916</t>
  </si>
  <si>
    <t>Labour _ Folding Door (Galvanised) - _6620</t>
  </si>
  <si>
    <t>Labour _ Folding Door - 5` x 8` 6" _7039</t>
  </si>
  <si>
    <t>Labour _ Folding Door Finesta _10928</t>
  </si>
  <si>
    <t>Labour _ Folding Door Frame (M+L) _6992</t>
  </si>
  <si>
    <t>Labour _ Folding Door Hardware Glass &amp; NOC (M+L) _6994</t>
  </si>
  <si>
    <t>Labour _ FOLDING DOORS (M+L) - 3.25' x 7.5' _11488</t>
  </si>
  <si>
    <t>Labour _ FOLDING DOORS FRAME (M+L) _12190</t>
  </si>
  <si>
    <t>Labour _ FOLDING DOORS MISC.WORK _12192</t>
  </si>
  <si>
    <t>Labour _ FOLDING DOORS SHUTTER (M+L) _12191</t>
  </si>
  <si>
    <t>Labour _ Footing &amp; round Column _10894</t>
  </si>
  <si>
    <t>Labour _ FOOTING COLUMNS UPTO PLINTH _11585</t>
  </si>
  <si>
    <t>Labour _ Footing pit Cleaning _10554</t>
  </si>
  <si>
    <t>Labour _ FOOTING, COL. UP TO PLINTH _11224</t>
  </si>
  <si>
    <t>Labour _ Foremen _5994</t>
  </si>
  <si>
    <t>Labour _ Foundation Bolt (Mat) _7371</t>
  </si>
  <si>
    <t>Labour _ Foundation Bolt _7370</t>
  </si>
  <si>
    <t>Labour _ Foundation Bolt _8716</t>
  </si>
  <si>
    <t>Labour _ FOUNTAIN &amp; WATER BODY (M+L) _7172</t>
  </si>
  <si>
    <t>Labour _ Fountain (BaseLine) _8838</t>
  </si>
  <si>
    <t>Labour _ Fountain at Pond Below Swimming Pool _7199</t>
  </si>
  <si>
    <t>Labour _ Fountain at Porch _7201</t>
  </si>
  <si>
    <t>Labour _ Fountain at Terrace _7200</t>
  </si>
  <si>
    <t>Labour _ Fountain Maintenance Work _9895</t>
  </si>
  <si>
    <t>Labour _ Fountain Plumbing (M+L) _8915</t>
  </si>
  <si>
    <t>Labour _ FRENCH DOOR (M+L) _12349</t>
  </si>
  <si>
    <t>Labour _ French Door _12342</t>
  </si>
  <si>
    <t>Labour _ FRP Door Fixing - Common Toilet (Lab) _6045</t>
  </si>
  <si>
    <t>Labour _ FRP Door Fixing - Patient Toilet (Lab) _6047</t>
  </si>
  <si>
    <t>Labour _ FRP Door Fixing - Toilet Entry/Pantry/Decon (M+L) _6048</t>
  </si>
  <si>
    <t>Labour _ FRP Door Fixing - Ward Toilet (Lab) _6046</t>
  </si>
  <si>
    <t>Labour _ FRP Doors (Lab)-Slav _7829</t>
  </si>
  <si>
    <t>Labour _ FRP Grating 20m x 0.65m _7042</t>
  </si>
  <si>
    <t>Labour _ FRP Grating 4m x 0.6m _7043</t>
  </si>
  <si>
    <t>Labour _ FRP Grill -Front Elevation (M+L) _7045</t>
  </si>
  <si>
    <t>Labour _ FRP Grill -Top Terrace Elevation (M+L) _7046</t>
  </si>
  <si>
    <t>Labour _ FRP Grill _7027</t>
  </si>
  <si>
    <t>Labour _ FRp sheet- over eye level terrace pargola _6988</t>
  </si>
  <si>
    <t>Labour _ FRP tray- for planter _6986</t>
  </si>
  <si>
    <t>Labour _ Fuel Pump Reparing charge _9596</t>
  </si>
  <si>
    <t>Labour _ Furniture (Lab) _7396</t>
  </si>
  <si>
    <t>Labour _ Furniture (M+L) _7385</t>
  </si>
  <si>
    <t>Labour _ Furniture _8914</t>
  </si>
  <si>
    <t>Labour _ Furniture Dismantle Work (Partition) _12250</t>
  </si>
  <si>
    <t>Labour _ Furniture dismantle work _11501</t>
  </si>
  <si>
    <t>Labour _ G.I. Folding Door (P.C.) with Frame(M+L) _6993</t>
  </si>
  <si>
    <t>Labour _ G.I. Pipe work 15mm dia(M+L) _6826</t>
  </si>
  <si>
    <t>Labour _ G.I. Pipe work 25mm dia(M+L) _6827</t>
  </si>
  <si>
    <t>Labour _ G.I. Sheet fencing, Zopdi making &amp; Removing etc. _10872</t>
  </si>
  <si>
    <t>Labour _ G.I. Sheet Fixing _10853</t>
  </si>
  <si>
    <t>Labour _ G.I. Sheet Fixing with Vasa for Material yard/Part _5892</t>
  </si>
  <si>
    <t>Labour _ G.I. Sheet Fixing with Vasa with Door, Window _5893</t>
  </si>
  <si>
    <t>Labour _ G.I. Sheet Removing _10889</t>
  </si>
  <si>
    <t>Labour _ G.I./PPC Line open - 21/2" _5831</t>
  </si>
  <si>
    <t>Labour _ G.I./PPRC Line Concealed - 1" _5833</t>
  </si>
  <si>
    <t>Labour _ G.I./PPRC Line Concealed - 1/2" _5832</t>
  </si>
  <si>
    <t>Labour _ G.I./PPRC Line Concealed - 11/2" _5835</t>
  </si>
  <si>
    <t>Labour _ G.I./PPRC Line Concealed - 11/4" _5834</t>
  </si>
  <si>
    <t>Labour _ G.I./PPRC Line Concealed - 2" _5836</t>
  </si>
  <si>
    <t>Labour _ G.I./PPRC Line Concealed - 21/2" _5837</t>
  </si>
  <si>
    <t>Labour _ G.I./PPRC Line Concealed - 3" _5841</t>
  </si>
  <si>
    <t>Labour _ G.I./PPRC Line Concealed - 3/4" _5830</t>
  </si>
  <si>
    <t>Labour _ G.I./PPRC Line open -  11/2" _5828</t>
  </si>
  <si>
    <t>Labour _ G.I./PPRC Line open -  2" _5829</t>
  </si>
  <si>
    <t>Labour _ G.I./PPRC Line open - 1" _5826</t>
  </si>
  <si>
    <t>Labour _ G.I./PPRC Line open - 1/2" _5824</t>
  </si>
  <si>
    <t>Labour _ G.I./PPRC Line open - 11/4" _5827</t>
  </si>
  <si>
    <t>Labour _ G.I./PPRC Line open - 3/4" _5825</t>
  </si>
  <si>
    <t>Labour _ G.I./PPRC Line open - 4" _5797</t>
  </si>
  <si>
    <t>Labour _ G.I./PPRC Line open - 4" in ground _5819</t>
  </si>
  <si>
    <t>Labour _ G.I./PPRC Line open - 6" _5808</t>
  </si>
  <si>
    <t>Labour _ G.M ball type valves(M+L) _7262</t>
  </si>
  <si>
    <t>Labour _ G1 LIFT ELECTRICAL WORK _12474</t>
  </si>
  <si>
    <t>Labour _ G700E(014/04-05,G.Box No.632) _10108</t>
  </si>
  <si>
    <t>Labour _ G900E(016/07-08,G.Box No.923) _10110</t>
  </si>
  <si>
    <t>Labour _ G900E(017/07-08,G.Box No.915) _10111</t>
  </si>
  <si>
    <t>Labour _ G900E(G.Box No.633) _10109</t>
  </si>
  <si>
    <t>Labour _ Gabdi Touchup/Rectification _9152</t>
  </si>
  <si>
    <t>Labour _ Gabhadi Touchup/rectification _6069</t>
  </si>
  <si>
    <t>Labour _ Gabion wall ( Dabbur+Lab) - _8961</t>
  </si>
  <si>
    <t>Labour _ Gadai Work for DPS _12565</t>
  </si>
  <si>
    <t>Labour _ GAGBAGE ROOM M.S DOOR (M+L) - 82'' X 93'' _12546</t>
  </si>
  <si>
    <t>Labour _ Gamela Feature _8955</t>
  </si>
  <si>
    <t>Labour _ Gangadhar _12239</t>
  </si>
  <si>
    <t>Labour _ Garbage Chute (Base Line) _8891</t>
  </si>
  <si>
    <t>Labour _ Garbage Chute Dismental &amp; Install _11457</t>
  </si>
  <si>
    <t>Labour _ Garbage Chute Removal _12463</t>
  </si>
  <si>
    <t>Labour _ GARBAGE CHUTS (M+L) _7124</t>
  </si>
  <si>
    <t>Labour _ Garden Development _10059</t>
  </si>
  <si>
    <t>Labour _ Garden Development Work _10062</t>
  </si>
  <si>
    <t>Labour _ Garden Maintenance _10063</t>
  </si>
  <si>
    <t>Labour _ Garden NOC _7534</t>
  </si>
  <si>
    <t>Labour _ Gardener _12072</t>
  </si>
  <si>
    <t>Labour _ Gardening Material _12071</t>
  </si>
  <si>
    <t>Labour _ Gardner F/C _6003</t>
  </si>
  <si>
    <t>Labour _ Gardner M/C _6002</t>
  </si>
  <si>
    <t>Labour _ Gas Bank ( Base Line ) _8837</t>
  </si>
  <si>
    <t>Labour _ Gas Bank Fire NOC _7536</t>
  </si>
  <si>
    <t>Labour _ GAS BANK SAFETY EQUIPMENTS _7206</t>
  </si>
  <si>
    <t>Labour _ GATE - Patra Fencing _12568</t>
  </si>
  <si>
    <t>Labour _ Gate Repairing Work _12468</t>
  </si>
  <si>
    <t>Labour _ Gate Valve fixing all sizes _5811</t>
  </si>
  <si>
    <t>Labour _ GENERATOR (5KV- PETROL BASE)- ON RENT _11375</t>
  </si>
  <si>
    <t>Labour _ GENTS TOILET PLUMBING -LABOUR _12511</t>
  </si>
  <si>
    <t>Labour _ GEO Textile Membrane ( M) _6783</t>
  </si>
  <si>
    <t>Labour _ Ghotai Plaster _7577</t>
  </si>
  <si>
    <t>Labour _ GI Earthing 80mm dia, 3mtr long (BFC Bag 50kg/pipe) _12015</t>
  </si>
  <si>
    <t>Labour _ GI ERW Pipe work 20mm dia.open(M+L) _6839</t>
  </si>
  <si>
    <t>Labour _ GI ERW Pipe work 25mm dia.open(M+L) _6832</t>
  </si>
  <si>
    <t>Labour _ GI ERW Pipe work 32mm dia.open(M+L) _6840</t>
  </si>
  <si>
    <t>Labour _ GI ERW Pipe work 40mm dia.open(M+L) _6833</t>
  </si>
  <si>
    <t>Labour _ GI sheet for facia safety req _7225</t>
  </si>
  <si>
    <t>Labour _ GI Sheeting _7058</t>
  </si>
  <si>
    <t>Labour _ GI Staircase Window (M+L) _9038</t>
  </si>
  <si>
    <t>Labour _ GI TOP COVER FOR SHUTTER _11843</t>
  </si>
  <si>
    <t>Labour _ GIS  Consultancy _9410</t>
  </si>
  <si>
    <t>Labour _ Glass + moulding fixing to glass doors(Lab)-Slav _7826</t>
  </si>
  <si>
    <t>Labour _ Glass Brick Tile Fixing _10746</t>
  </si>
  <si>
    <t>Labour _ Glass Cleaning Charges _9537</t>
  </si>
  <si>
    <t>Labour _ Glass Cubical _9033</t>
  </si>
  <si>
    <t>Labour _ Glass Cubical Children Toilet _9035</t>
  </si>
  <si>
    <t>Labour _ Glass Cubical Master Toilet _9036</t>
  </si>
  <si>
    <t>Labour _ Glass Door (M+L) _6738</t>
  </si>
  <si>
    <t>Labour _ Glass Door Work (Fix Glass) _11448</t>
  </si>
  <si>
    <t>Labour _ Glass Door Work (Openable) _11447</t>
  </si>
  <si>
    <t>Labour _ Glass fasade for Elevation(M+L) _10884</t>
  </si>
  <si>
    <t>Labour _ Glass Fixing Work _9034</t>
  </si>
  <si>
    <t>Labour _ Glass panel+moulding fixing (Lab)-Slav _7824</t>
  </si>
  <si>
    <t>Labour _ Glass Railing Work _12535</t>
  </si>
  <si>
    <t>Labour _ Glass Work _9616</t>
  </si>
  <si>
    <t>Labour _ Glazed tile Dado Fixing of all sizes _10729</t>
  </si>
  <si>
    <t>Labour _ Glazed Undercut Oval Washbasin (M+L) _6823</t>
  </si>
  <si>
    <t>Labour _ Glazed Urinal (M+L) _6825</t>
  </si>
  <si>
    <t>Labour _ Glazing for Folding Door (M+L) _6510</t>
  </si>
  <si>
    <t>Labour _ GLAZING GLASS 5 MM TUFF (L+M) _11216</t>
  </si>
  <si>
    <t>Labour _ GLAZING WORK _7207</t>
  </si>
  <si>
    <t>Labour _ Glazing Work _9745</t>
  </si>
  <si>
    <t>Labour _ Global Network Solutions _10152</t>
  </si>
  <si>
    <t>Labour _ Gr. Cill/Top/Jam _6328</t>
  </si>
  <si>
    <t>Labour _ Gr. Door Frame Cleaning (M+L) _7766</t>
  </si>
  <si>
    <t>Labour _ Gr. Door Frame Double Patti  (M+L) _7765</t>
  </si>
  <si>
    <t>Labour _ Gr. Door Frame NOC (M+L) _7767</t>
  </si>
  <si>
    <t>Labour _ Gr. Door Frame Single Patti  (M+L) _7764</t>
  </si>
  <si>
    <t>Labour _ Gr. Kitchen Otta (M+L) _6938</t>
  </si>
  <si>
    <t>Labour _ Gr. Kitchen Otta (M+L) _6940</t>
  </si>
  <si>
    <t>Labour _ Gr. Kitchen Otta Border &amp; Dado(M+L) _6935</t>
  </si>
  <si>
    <t>Labour _ Gr. Kitchen Otta Cleaning  (M+L) _6936</t>
  </si>
  <si>
    <t>Labour _ Gr. Kitchen Otta NOC (M+L) _6937</t>
  </si>
  <si>
    <t>Labour _ Gr. Kitchen Otta with Fecia (M+L) _6934</t>
  </si>
  <si>
    <t>Labour _ Gr. Ledge Wall Top  (M+L) _8768</t>
  </si>
  <si>
    <t>Labour _ Gr. Ledge Wall Top Cleaning (M+L) _8769</t>
  </si>
  <si>
    <t>Labour _ Gr. Ledge Wall Top NOC (M+L) _8770</t>
  </si>
  <si>
    <t>Labour _ Gr. Sitout Cill 4"to 6" (M+L) _8773</t>
  </si>
  <si>
    <t>Labour _ Gr. Sitout Cill 7"to 9" (M+L) _8774</t>
  </si>
  <si>
    <t>Labour _ Gr. Sitout Cill Cleaning  (M+L) _8775</t>
  </si>
  <si>
    <t>Labour _ Gr. Sitout Cill NOC  (M+L) _8776</t>
  </si>
  <si>
    <t>Labour _ Gr. Sitout Cill Upto 3" (M+L) _8772</t>
  </si>
  <si>
    <t>Labour _ Gr. WHB Counter  (M+L) _8764</t>
  </si>
  <si>
    <t>Labour _ Gr. WHB Counter (M+L) _6501</t>
  </si>
  <si>
    <t>Labour _ Gr. WHB Counter Cleaning (M+L) _8766</t>
  </si>
  <si>
    <t>Labour _ Gr. WHB Counter NOC (M+L) _8765</t>
  </si>
  <si>
    <t>Labour _ Gr. Window Cill 4" to 6" (M+L) _8779</t>
  </si>
  <si>
    <t>Labour _ Gr. Window Cill 7" to 9" (M+L) _8782</t>
  </si>
  <si>
    <t>Labour _ Gr. Window Cill Cleaning (M+L) _8781</t>
  </si>
  <si>
    <t>Labour _ Gr. Window Cill NOC (M+L) _8780</t>
  </si>
  <si>
    <t>Labour _ Gr. Window Cill upto 3" (M+L) _8778</t>
  </si>
  <si>
    <t>Labour _ Gr. Window Frame (M+L) _8784</t>
  </si>
  <si>
    <t>Labour _ Gr. Window Frame _6326</t>
  </si>
  <si>
    <t>Labour _ Gr. Window Frame Cleaning (M+L) _8786</t>
  </si>
  <si>
    <t>Labour _ Gr. Window Frame NOC (M+L) _8785</t>
  </si>
  <si>
    <t>Labour _ Gr. Window Jamb-(ICON Brown) _6709</t>
  </si>
  <si>
    <t>Labour _ Gr. Window Jambs (M+L) _6706</t>
  </si>
  <si>
    <t>Labour _ Gr. Window Jambs Cleaning (M+L) _6708</t>
  </si>
  <si>
    <t>Labour _ Gr. Window Jambs NOC (M+L) _6707</t>
  </si>
  <si>
    <t>Labour _ Gr. Window Sill _6324</t>
  </si>
  <si>
    <t>Labour _ Gram panchayat-cost _7213</t>
  </si>
  <si>
    <t>Labour _ Granite Border ( M+L) _8805</t>
  </si>
  <si>
    <t>Labour _ Granite Box Near Vertical _12588</t>
  </si>
  <si>
    <t>Labour _ Granite Champer Making _10732</t>
  </si>
  <si>
    <t>Labour _ Granite cladding (Lab) _8912</t>
  </si>
  <si>
    <t>Labour _ Granite Cladding Fixing _10718</t>
  </si>
  <si>
    <t>Labour _ Granite Counter Platform (Lab) _8627</t>
  </si>
  <si>
    <t>Labour _ Granite Cutting &amp; fixing _6680</t>
  </si>
  <si>
    <t>Labour _ Granite Dado(Lab) _8492</t>
  </si>
  <si>
    <t>Labour _ Granite Door Frame (M+L) _6359</t>
  </si>
  <si>
    <t>Labour _ Granite Door Frame (M+L) _6362</t>
  </si>
  <si>
    <t>Labour _ GRANITE DOOR FRAME FIXING _11751</t>
  </si>
  <si>
    <t>Labour _ Granite Door Frame- Com. Toilet (M+L) _6360</t>
  </si>
  <si>
    <t>Labour _ Granite Drinking water fountain - M+L _6660</t>
  </si>
  <si>
    <t>Labour _ Granite Dry Cladding-Slav _7795</t>
  </si>
  <si>
    <t>Labour _ Granite Edge/Dhar Polish _10733</t>
  </si>
  <si>
    <t>Labour _ Granite fixing (Lab) _8935</t>
  </si>
  <si>
    <t>Labour _ Granite Fixing (M+L) _10797</t>
  </si>
  <si>
    <t>Labour _ Granite Floor Polish _10706</t>
  </si>
  <si>
    <t>Labour _ Granite Flooring _10783</t>
  </si>
  <si>
    <t>Labour _ Granite Flooring fire stair(kiwale) _10798</t>
  </si>
  <si>
    <t>Labour _ Granite Flooring Fixing _11507</t>
  </si>
  <si>
    <t>Labour _ Granite Flooring Only Labour _5579</t>
  </si>
  <si>
    <t>Labour _ Granite Flooring Only Labour _5600</t>
  </si>
  <si>
    <t>Labour _ Granite Flooring Passage (Kiwale) _10790</t>
  </si>
  <si>
    <t>Labour _ Granite Flooring/Dado/Cill (Lab)-Slav _7807</t>
  </si>
  <si>
    <t>Labour _ Granite for Staircase-Slav _7796</t>
  </si>
  <si>
    <t>Labour _ Granite Frame Only Labour _5580</t>
  </si>
  <si>
    <t>Labour _ Granite Frame Only Labour _5601</t>
  </si>
  <si>
    <t>Labour _ Granite Full Moulding _10730</t>
  </si>
  <si>
    <t>Labour _ Granite Half Moulding _10731</t>
  </si>
  <si>
    <t>Labour _ Granite Kit. Otta with 4ht. Dado &amp; all Finishes _10721</t>
  </si>
  <si>
    <t>Labour _ Granite Kitchen Otta Only Labour _5590</t>
  </si>
  <si>
    <t>Labour _ Granite Kitchen Otta Only Labour _5611</t>
  </si>
  <si>
    <t>Labour _ Granite Leather Finish _9048</t>
  </si>
  <si>
    <t>Labour _ Granite Ledge wall Top _10787</t>
  </si>
  <si>
    <t>Labour _ Granite Lift Cladding (M+L) _10803</t>
  </si>
  <si>
    <t>Labour _ Granite Matka piece _10796</t>
  </si>
  <si>
    <t>Labour _ Granite midlanding _6299</t>
  </si>
  <si>
    <t>Labour _ Granite partition (M+L) _6658</t>
  </si>
  <si>
    <t>Labour _ Granite Patti with Brass Patti _10784</t>
  </si>
  <si>
    <t>Labour _ Granite Riser Fixing _10757</t>
  </si>
  <si>
    <t>Labour _ Granite Riser(Lab) _6683</t>
  </si>
  <si>
    <t>Labour _ Granite Round Cutting and Fixing _11511</t>
  </si>
  <si>
    <t>Labour _ Granite Round Staircase cutting and Fixing _11512</t>
  </si>
  <si>
    <t>Labour _ Granite sill below Glass railing _11807</t>
  </si>
  <si>
    <t>Labour _ Granite Sitout Cill (M+L) _6507</t>
  </si>
  <si>
    <t>Labour _ Granite Skirting Fixing _10717</t>
  </si>
  <si>
    <t>Labour _ Granite Skirting Work _11508</t>
  </si>
  <si>
    <t>Labour _ Granite skirting(Lab)-Slav _7809</t>
  </si>
  <si>
    <t>Labour _ Granite Slab Fixing _10715</t>
  </si>
  <si>
    <t>Labour _ Granite steel grey _8969</t>
  </si>
  <si>
    <t>Labour _ Granite Stone(Lab) _8626</t>
  </si>
  <si>
    <t>Labour _ Granite Tappa Only Labour _5581</t>
  </si>
  <si>
    <t>Labour _ Granite Tappa Only Labour _5602</t>
  </si>
  <si>
    <t>Labour _ Granite Tappa with full moulding &amp;Riser for Dry Ba _8804</t>
  </si>
  <si>
    <t>Labour _ Granite Tikli Work _10800</t>
  </si>
  <si>
    <t>Labour _ GRANITE UMBRA FIXING WORK _11775</t>
  </si>
  <si>
    <t>Labour _ Granite Umbra Patti Fixing _10769</t>
  </si>
  <si>
    <t>Labour _ Granite Umbra Patti Only Labour _5591</t>
  </si>
  <si>
    <t>Labour _ Granite Umbra Patti Only Labour _5612</t>
  </si>
  <si>
    <t>Labour _ GRANITE UNLOADING WORK _12195</t>
  </si>
  <si>
    <t>Labour _ Granite W.B. counter (M+L) _10857</t>
  </si>
  <si>
    <t>Labour _ Granite Wash Basin Counter _10720</t>
  </si>
  <si>
    <t>Labour _ Granite water fountain _6659</t>
  </si>
  <si>
    <t>Labour _ Granite WHB Under counter (M+L) _6500</t>
  </si>
  <si>
    <t>Labour _ Granite Window Cill (M+L) _6504</t>
  </si>
  <si>
    <t>Labour _ GRANITE WINDOW FRAME FIXING _11752</t>
  </si>
  <si>
    <t>Labour _ Granite Window Frame(M+L) _6364</t>
  </si>
  <si>
    <t>Labour _ Granite Window Jamb (M+L) _6612</t>
  </si>
  <si>
    <t>Labour _ Granite Window Jambs (M+L) _6611</t>
  </si>
  <si>
    <t>Labour _ Granite Window Sill Fixing _10770</t>
  </si>
  <si>
    <t>Labour _ Granite Window sill with full moulding FF - Sft. _8791</t>
  </si>
  <si>
    <t>Labour _ Granite Window sill with full moulding GF _8790</t>
  </si>
  <si>
    <t>Labour _ Granite Window Sill-12" wide _10856</t>
  </si>
  <si>
    <t>Labour _ Granite+Kadappa fixing (Lab)-slav _7797</t>
  </si>
  <si>
    <t>Labour _ Granual Sub-Base (M+L) _10837</t>
  </si>
  <si>
    <t>Labour _ Green Bldg. Certification _7528</t>
  </si>
  <si>
    <t>Labour _ Green Building Consultancy _7701</t>
  </si>
  <si>
    <t>Labour _ Green Grout at RCC &amp; Walls _10965</t>
  </si>
  <si>
    <t>Labour _ Green Grout at RCC &amp; Walls of  compound wall _10964</t>
  </si>
  <si>
    <t>Labour _ GREEN NET LINE FABRICATION - BEHIND SALES OFFICE _11690</t>
  </si>
  <si>
    <t>Labour _ Green Net MS FRAME Fixing _12321</t>
  </si>
  <si>
    <t>Labour _ grill hole cutting _10802</t>
  </si>
  <si>
    <t>Labour _ GRILL OIL PAINT _12395</t>
  </si>
  <si>
    <t>Labour _ Groove cutting (C) _6654</t>
  </si>
  <si>
    <t>Labour _ Groove cutting + polysulphide filling (C) _8675</t>
  </si>
  <si>
    <t>Labour _ Groove cutting + polysulphide filling _8668</t>
  </si>
  <si>
    <t>Labour _ Groove cutting 4mm x 20mm _5941</t>
  </si>
  <si>
    <t>Labour _ Groove cutting wtih sealent filling(Lab) _12208</t>
  </si>
  <si>
    <t>Labour _ Groove cutting wtih sealent filling(Lab)-Slav _7790</t>
  </si>
  <si>
    <t>Labour _ Groove filling by Tiki Tar(Supply &amp; Fixing) _5937</t>
  </si>
  <si>
    <t>Labour _ Groove making (Lab) _6951</t>
  </si>
  <si>
    <t>Labour _ Groove-BBM _10365</t>
  </si>
  <si>
    <t>Labour _ Ground Preparation _8932</t>
  </si>
  <si>
    <t>Labour _ Ground Water Investigation -(6``) _9711</t>
  </si>
  <si>
    <t>Labour _ Ground water survey _7582</t>
  </si>
  <si>
    <t>Labour _ GROUT FILLING _11754</t>
  </si>
  <si>
    <t>Labour _ Grouting(Baseline) _7670</t>
  </si>
  <si>
    <t>Labour _ GRP Cornice Repairing _10073</t>
  </si>
  <si>
    <t>Labour _ GSB Mix Testing Charges _9735</t>
  </si>
  <si>
    <t>Labour _ GSB Work (M+L) _5962</t>
  </si>
  <si>
    <t>Labour _ GSB Work (M+L. _5963</t>
  </si>
  <si>
    <t>Labour _ Guard -(12Hours) _9477</t>
  </si>
  <si>
    <t>Labour _ Guard -(30 Days) _9478</t>
  </si>
  <si>
    <t>Labour _ Guard -(31 Days) _9479</t>
  </si>
  <si>
    <t>Labour _ Guard -(8Hours) _9484</t>
  </si>
  <si>
    <t>Labour _ Guard Post (M+L) _7615</t>
  </si>
  <si>
    <t>Labour _ Gully trap chamber (9``X12``) _6874</t>
  </si>
  <si>
    <t>Labour _ Gully Trap Chamber 1' x 1' (Lab) _8702</t>
  </si>
  <si>
    <t>Labour _ Gully Trap Chamber(9"x12")(Trap fixing) _5795</t>
  </si>
  <si>
    <t>Labour _ Gym  Equipment (Base line) _8870</t>
  </si>
  <si>
    <t>Labour _ Gym Equipment Maintenance Work _12340</t>
  </si>
  <si>
    <t>Labour _ Gym Equipment Servicing Work _12341</t>
  </si>
  <si>
    <t>Labour _ GYP/POP Mason _5978</t>
  </si>
  <si>
    <t>Labour _ Gypsum  Payment against memo _6765</t>
  </si>
  <si>
    <t>Labour _ Gypsum (Labour Only) _8653</t>
  </si>
  <si>
    <t>Labour _ Gypsum (M+L) _8959</t>
  </si>
  <si>
    <t>Labour _ Gypsum _10938</t>
  </si>
  <si>
    <t>Labour _ Gypsum Butt Finish incl NOC (M+L) _6754</t>
  </si>
  <si>
    <t>Labour _ Gypsum Ceiling _11073</t>
  </si>
  <si>
    <t>Labour _ Gypsum ceiling mounting for 1st Floor _6594</t>
  </si>
  <si>
    <t>Labour _ Gypsum ceiling mounting for GF _6596</t>
  </si>
  <si>
    <t>Labour _ Gypsum Dry Wall Type 1(M+L)-Slav _8485</t>
  </si>
  <si>
    <t>Labour _ Gypsum Dry Wall Type 2(M+L)-Salv _8486</t>
  </si>
  <si>
    <t>Labour _ Gypsum Dry Wall Type 3(M+L)-Slav - _8487</t>
  </si>
  <si>
    <t>Labour _ Gypsum Dry Wall Type 4(M+L)-Slav - _8488</t>
  </si>
  <si>
    <t>Labour _ Gypsum Dry Wall Type 5(M+L)-Slav - _8489</t>
  </si>
  <si>
    <t>Labour _ Gypsum Dry Wall Type 6(M+L)-Slav - _8490</t>
  </si>
  <si>
    <t>Labour _ Gypsum Dry Wall Type 7(M+L)-Slav - _8491</t>
  </si>
  <si>
    <t>Labour _ Gypsum False Ceiling (M+L) _7389</t>
  </si>
  <si>
    <t>Labour _ Gypsum Farma (Lab) _7013</t>
  </si>
  <si>
    <t>Labour _ Gypsum for Comm. Passage 10th Floor _6575</t>
  </si>
  <si>
    <t>Labour _ Gypsum for Comm. Passage 11th Floor _6576</t>
  </si>
  <si>
    <t>Labour _ Gypsum for Comm. Passage 1st Floor _6565</t>
  </si>
  <si>
    <t>Labour _ Gypsum for Comm. Passage 2nd Floor _6566</t>
  </si>
  <si>
    <t>Labour _ Gypsum for Comm. Passage 3rd Floor _6567</t>
  </si>
  <si>
    <t>Labour _ Gypsum for Comm. Passage 4th Floor _6568</t>
  </si>
  <si>
    <t>Labour _ Gypsum for Comm. Passage 5th Floor _6569</t>
  </si>
  <si>
    <t>Labour _ Gypsum for Comm. Passage 6th Floor _6571</t>
  </si>
  <si>
    <t>Labour _ Gypsum for Comm. Passage 7th Floor _6572</t>
  </si>
  <si>
    <t>Labour _ Gypsum for Comm. Passage 8th Floor _6573</t>
  </si>
  <si>
    <t>Labour _ Gypsum for Comm. Passage 9th Floor _6574</t>
  </si>
  <si>
    <t>Labour _ Gypsum for Comm. Passage Terrace Floor _6577</t>
  </si>
  <si>
    <t>Labour _ Gypsum for Entrance Lobby- Sft. _6604</t>
  </si>
  <si>
    <t>Labour _ Gypsum for Staircase _6578</t>
  </si>
  <si>
    <t>Labour _ Gypsum Partition (M+L) _6024</t>
  </si>
  <si>
    <t>Labour _ Gypsum Plaster (M+L) _6753</t>
  </si>
  <si>
    <t>Labour _ Gypsum Plaster (M+L)-Slav _8583</t>
  </si>
  <si>
    <t>Labour _ Gypsum Plaster in C.M.(M+L) _8635</t>
  </si>
  <si>
    <t>Labour _ Gypsum Plaster incl NOC (M+L) _6757</t>
  </si>
  <si>
    <t>Labour _ GYPSUM PLASTER LABOUR MATERIAL _11151</t>
  </si>
  <si>
    <t>Labour _ Gypsum Plaster Physical &amp; Chemical Test _9746</t>
  </si>
  <si>
    <t>Labour _ Gypsum Wall &amp; Ceiling (M+L) _6755</t>
  </si>
  <si>
    <t>Labour _ Gypsum Wall &amp; Putty Ceiling   (M+L) _6762</t>
  </si>
  <si>
    <t>Labour _ Gypsum Wall with mesh 1st Floor _6597</t>
  </si>
  <si>
    <t>Labour _ Gypsum Wall with mesh Gr.  Floor _6598</t>
  </si>
  <si>
    <t>Labour _ Gypsum with mesh Flat 1001 _6556</t>
  </si>
  <si>
    <t>Labour _ Gypsum with mesh Flat 1003 _6558</t>
  </si>
  <si>
    <t>Labour _ Gypsum with mesh Flat 1004 _6560</t>
  </si>
  <si>
    <t>Labour _ Gypsum with mesh Flat 101 _6517</t>
  </si>
  <si>
    <t>Labour _ Gypsum with mesh Flat 102 _6518</t>
  </si>
  <si>
    <t>Labour _ Gypsum with mesh Flat 103 _6519</t>
  </si>
  <si>
    <t>Labour _ Gypsum with mesh Flat 104 _6520</t>
  </si>
  <si>
    <t>Labour _ Gypsum with mesh Flat 1101 _6561</t>
  </si>
  <si>
    <t>Labour _ Gypsum with mesh Flat 1102 _6562</t>
  </si>
  <si>
    <t>Labour _ Gypsum with mesh Flat 1103 _6563</t>
  </si>
  <si>
    <t>Labour _ Gypsum with mesh Flat 1104 _6564</t>
  </si>
  <si>
    <t>Labour _ Gypsum with mesh Flat 201 _6521</t>
  </si>
  <si>
    <t>Labour _ Gypsum with mesh Flat 202 _6522</t>
  </si>
  <si>
    <t>Labour _ Gypsum with mesh Flat 203 _6523</t>
  </si>
  <si>
    <t>Labour _ Gypsum with mesh Flat 204 _6524</t>
  </si>
  <si>
    <t>Labour _ Gypsum with mesh Flat 301 _6525</t>
  </si>
  <si>
    <t>Labour _ Gypsum with mesh Flat 302 _6527</t>
  </si>
  <si>
    <t>Labour _ Gypsum with mesh Flat 303 _6528</t>
  </si>
  <si>
    <t>Labour _ Gypsum with mesh Flat 304 _6529</t>
  </si>
  <si>
    <t>Labour _ Gypsum with mesh Flat 401 _6530</t>
  </si>
  <si>
    <t>Labour _ Gypsum with mesh Flat 402 _6531</t>
  </si>
  <si>
    <t>Labour _ Gypsum with mesh Flat 403 _6532</t>
  </si>
  <si>
    <t>Labour _ Gypsum with mesh Flat 404 _6533</t>
  </si>
  <si>
    <t>Labour _ Gypsum with mesh Flat 501 _6534</t>
  </si>
  <si>
    <t>Labour _ Gypsum with mesh Flat 502 _6535</t>
  </si>
  <si>
    <t>Labour _ Gypsum with mesh Flat 503 _6536</t>
  </si>
  <si>
    <t>Labour _ Gypsum with mesh Flat 504 _6538</t>
  </si>
  <si>
    <t>Labour _ Gypsum with mesh Flat 601 _6539</t>
  </si>
  <si>
    <t>Labour _ Gypsum with mesh Flat 602 _6540</t>
  </si>
  <si>
    <t>Labour _ Gypsum with mesh Flat 603 _6541</t>
  </si>
  <si>
    <t>Labour _ Gypsum with mesh Flat 604 _6542</t>
  </si>
  <si>
    <t>Labour _ Gypsum with mesh Flat 701 _6543</t>
  </si>
  <si>
    <t>Labour _ Gypsum with mesh Flat 702 _6544</t>
  </si>
  <si>
    <t>Labour _ Gypsum with mesh Flat 703 _6545</t>
  </si>
  <si>
    <t>Labour _ Gypsum with mesh Flat 704 _6546</t>
  </si>
  <si>
    <t>Labour _ Gypsum with mesh Flat 801 _6547</t>
  </si>
  <si>
    <t>Labour _ Gypsum with mesh Flat 802 _6549</t>
  </si>
  <si>
    <t>Labour _ Gypsum with mesh Flat 803 _6550</t>
  </si>
  <si>
    <t>Labour _ Gypsum with mesh Flat 804 _6551</t>
  </si>
  <si>
    <t>Labour _ Gypsum with mesh Flat 901 _6552</t>
  </si>
  <si>
    <t>Labour _ Gypsum with mesh Flat 902 _6553</t>
  </si>
  <si>
    <t>Labour _ Gypsum with mesh Flat 903 _6554</t>
  </si>
  <si>
    <t>Labour _ Gypsum with mesh Flat 904 _6555</t>
  </si>
  <si>
    <t>Labour _ Gypsum with Nylon Mesh - Common Passage _6601</t>
  </si>
  <si>
    <t>Labour _ Gypsum with Nylon Mesh - Flat _6600</t>
  </si>
  <si>
    <t>Labour _ Gypsum with Nylon Mesh -Ele.Room _6602</t>
  </si>
  <si>
    <t>Labour _ Gypsum with Nylon Mesh -Machine Room - Sft. _6603</t>
  </si>
  <si>
    <t>Labour _ GYPSUM WORK - FLAT 1,2,3,4 _11672</t>
  </si>
  <si>
    <t>Labour _ GYPSUM WORK - FLAT 5,6,7,8 _11673</t>
  </si>
  <si>
    <t>Labour _ GYPSUM WORK - FLAT 9,10,11,12 _11674</t>
  </si>
  <si>
    <t>Labour _ GYPSUM/POP WORK ON SALEABLE BASIS _6606</t>
  </si>
  <si>
    <t>Labour _ Gypsum/Putty/Pop Plaster Labour + Material _5558</t>
  </si>
  <si>
    <t>Labour _ Gypsum/Putty/Pop Plaster Only Labour _5557</t>
  </si>
  <si>
    <t>Labour _ Gyser fitting _5812</t>
  </si>
  <si>
    <t>Labour _ Gyspum Boards _11072</t>
  </si>
  <si>
    <t>Labour _ H FRAME ERECTION _11435</t>
  </si>
  <si>
    <t>Labour _ H FRAME REMOVAL _11434</t>
  </si>
  <si>
    <t>Labour _ H Frame Scaffolding _12183</t>
  </si>
  <si>
    <t>Labour _ H Frame Scaffolding Extra Rent _12184</t>
  </si>
  <si>
    <t>Labour _ H.T. Cable Supply &amp; Installation _10902</t>
  </si>
  <si>
    <t>Labour _ H.T. Cable Supply &amp; Installation _9997</t>
  </si>
  <si>
    <t>Labour _ Hacking &amp; Deshuttering _11235</t>
  </si>
  <si>
    <t>Labour _ Hall Balcony Shed _12509</t>
  </si>
  <si>
    <t>Labour _ Hamali Charges _9617</t>
  </si>
  <si>
    <t>Labour _ Hamali Charges _9635</t>
  </si>
  <si>
    <t>Labour _ Hamali Charges for glass shifting _11741</t>
  </si>
  <si>
    <t>Labour _ Hammali Charges _9649</t>
  </si>
  <si>
    <t>Labour _ Hand Breaker With Oprator _11160</t>
  </si>
  <si>
    <t>Labour _ Handheld Radios Rental Charges _9703</t>
  </si>
  <si>
    <t>Labour _ Hanging pipe _6814</t>
  </si>
  <si>
    <t>Labour _ Hard Barricading in Scrap Bar Fixing Work _12323</t>
  </si>
  <si>
    <t>Labour _ HARD MURUM EXCAVATION _11463</t>
  </si>
  <si>
    <t>Labour _ Hardship Premium _7507</t>
  </si>
  <si>
    <t>Labour _ Hardware &amp; Tools(  base line) - Rs. _7312</t>
  </si>
  <si>
    <t>Labour _ Hardware 20 screw (M+L) _8376</t>
  </si>
  <si>
    <t>Labour _ Hardware and Tools (Base line) _7328</t>
  </si>
  <si>
    <t>Labour _ Hatchment Work _11376</t>
  </si>
  <si>
    <t>Labour _ HDPE - 110MM COUPLER JOINT &amp; FITTING _12441</t>
  </si>
  <si>
    <t>Labour _ Head booster pump 450LPM,35Mtrs(M+L) _7130</t>
  </si>
  <si>
    <t>Labour _ Head booster pump 900LPM,35Mtrs(M+L) _7129</t>
  </si>
  <si>
    <t>Labour _ Head Security Guard _9485</t>
  </si>
  <si>
    <t>Labour _ HEADER BRACKET (M) _12199</t>
  </si>
  <si>
    <t>Labour _ Health Cheakup _9724</t>
  </si>
  <si>
    <t>Labour _ Heater Tankers - Rs. _9590</t>
  </si>
  <si>
    <t>Labour _ Heaters &amp; Thermostats _9580</t>
  </si>
  <si>
    <t>Labour _ Height Pass Structure Removal _12506</t>
  </si>
  <si>
    <t>Labour _ Height Platform _12293</t>
  </si>
  <si>
    <t>Labour _ hello _9680</t>
  </si>
  <si>
    <t>Labour _ Helper (C/R) _6010</t>
  </si>
  <si>
    <t>Labour _ Helper (F/R) _6008</t>
  </si>
  <si>
    <t>Labour _ Helper (Gyp/Pop) _5982</t>
  </si>
  <si>
    <t>Labour _ Helper (Painter.) _5997</t>
  </si>
  <si>
    <t>Labour _ Helper (Plu.) _5985</t>
  </si>
  <si>
    <t>Labour _ Helper (Shutt.) _6009</t>
  </si>
  <si>
    <t>Labour _ Helper (Tile) _5980</t>
  </si>
  <si>
    <t>Labour _ Helper (Welder) _5989</t>
  </si>
  <si>
    <t>Labour _ High-Rise permission (Lab) _7240</t>
  </si>
  <si>
    <t>Labour _ Highmask Pole Errection _9945</t>
  </si>
  <si>
    <t>Labour _ Highrise Permission Charges _10132</t>
  </si>
  <si>
    <t>Labour _ Hire Charges _9200</t>
  </si>
  <si>
    <t>Labour _ Hire Charges _9875</t>
  </si>
  <si>
    <t>Labour _ Hire charges for Breaker _8652</t>
  </si>
  <si>
    <t>Labour _ Hire charges for JCB _9321</t>
  </si>
  <si>
    <t>Labour _ Hire charges for Roller - 16 Ton _9329</t>
  </si>
  <si>
    <t>Labour _ Hire Charges for Roller _9327</t>
  </si>
  <si>
    <t>Labour _ Hire Charges of dewatering pump 1 HP _9325</t>
  </si>
  <si>
    <t>Labour _ Hire Charges of dewatering pump 5 HP _9298</t>
  </si>
  <si>
    <t>Labour _ Hire charges of Dewatering pump-10HP _9295</t>
  </si>
  <si>
    <t>Labour _ Hire Charges of dewatering pump-7.5HP _9297</t>
  </si>
  <si>
    <t>Labour _ Hire charges scaffolding _10843</t>
  </si>
  <si>
    <t>Labour _ Hire charges( M.S Shuttering) - Rs. _9331</t>
  </si>
  <si>
    <t>Labour _ HLDB (M+L) _7905</t>
  </si>
  <si>
    <t>Labour _ Hoarding Board _8960</t>
  </si>
  <si>
    <t>Labour _ Hoistway Lighting(M+L) _8096</t>
  </si>
  <si>
    <t>Labour _ Hole grouting _9771</t>
  </si>
  <si>
    <t>Labour _ Hole Making in RCC Beam _5877</t>
  </si>
  <si>
    <t>Labour _ Hole Making in RCC Slab _5876</t>
  </si>
  <si>
    <t>Labour _ Hole making(Lab)-Slav _7798</t>
  </si>
  <si>
    <t>Labour _ Hole Packaging _11768</t>
  </si>
  <si>
    <t>Labour _ Hording &amp; Sign boards(M+L) (baseline) _7655</t>
  </si>
  <si>
    <t>Labour _ Horizontal Cuplock 1.2 M _9340</t>
  </si>
  <si>
    <t>Labour _ Horizontal Cuplock 1.5 Mtr _9343</t>
  </si>
  <si>
    <t>Labour _ Horizontal Cuplock 1.8 M _9337</t>
  </si>
  <si>
    <t>Labour _ Horizontal Cuplock 2M _9339</t>
  </si>
  <si>
    <t>Labour _ Horizontal Cuplock N/A _9341</t>
  </si>
  <si>
    <t>Labour _ Horizontal CuplockN/A _9342</t>
  </si>
  <si>
    <t>Labour _ Hot &amp; Cold C.P. mixture shower fixing _5863</t>
  </si>
  <si>
    <t>Labour _ Hot &amp; Cold mixute for W.H.B.(excluding concealed ) _5794</t>
  </si>
  <si>
    <t>Labour _ House keeping _9695</t>
  </si>
  <si>
    <t>Labour _ House Keeping Material (Club house) _12070</t>
  </si>
  <si>
    <t>Labour _ Household Chemicals (800X800) _12233</t>
  </si>
  <si>
    <t>Labour _ HOUSEKEEPING &amp; CLEANING WORK _12562</t>
  </si>
  <si>
    <t>Labour _ Housekeeping material _9691</t>
  </si>
  <si>
    <t>Labour _ Housekeeping services - _9690</t>
  </si>
  <si>
    <t>Labour _ Housekeeping Supervisor _9692</t>
  </si>
  <si>
    <t>Labour _ HS6270 VDP _9830</t>
  </si>
  <si>
    <t>Labour _ HSD Tank (M+L) _7168</t>
  </si>
  <si>
    <t>Labour _ HSD- Tank( Baseline) _7686</t>
  </si>
  <si>
    <t>Labour _ HT &amp; LT Work for Entire Building _9784</t>
  </si>
  <si>
    <t>Labour _ HT WORK (TRANSFORMER) (M+L) _7156</t>
  </si>
  <si>
    <t>Labour _ HT Work- Baseline _7690</t>
  </si>
  <si>
    <t>Labour _ HT Work- Cable etc _9783</t>
  </si>
  <si>
    <t>Labour _ HT/ LT LINE SHIFTING WORK _7195</t>
  </si>
  <si>
    <t>Labour _ Hub &amp; Chimney (M+L) _10862</t>
  </si>
  <si>
    <t>Labour _ Hub &amp; Chimney (M+L) _10949</t>
  </si>
  <si>
    <t>Labour _ Hume Pipe Line Fixing - 10" _5862</t>
  </si>
  <si>
    <t>Labour _ Hume Pipe Line Fixing - 12" _5864</t>
  </si>
  <si>
    <t>Labour _ Hume Pipe Line Fixing - 24" _5865</t>
  </si>
  <si>
    <t>Labour _ Hume Pipe Line Fixing - 36" _5866</t>
  </si>
  <si>
    <t>Labour _ Hume Pipe Line Fixing - 48" _5867</t>
  </si>
  <si>
    <t>Labour _ Hume Pipe Line Fixing - 6" _5860</t>
  </si>
  <si>
    <t>Labour _ Hume Pipe Line Fixing - 8" _5861</t>
  </si>
  <si>
    <t>Labour _ HVAC  Panel _7243</t>
  </si>
  <si>
    <t>Labour _ HVAC - Baseline _7693</t>
  </si>
  <si>
    <t>Labour _ HVAC Consultancy _7723</t>
  </si>
  <si>
    <t>Labour _ HVAC Consultancy _9401</t>
  </si>
  <si>
    <t>Labour _ Hydra Crane - 30 Ton _9278</t>
  </si>
  <si>
    <t>Labour _ Hydra crane 11 Ton _7350</t>
  </si>
  <si>
    <t>Labour _ Hydra crane 12 Ton _7352</t>
  </si>
  <si>
    <t>Labour _ Hydra Crane 12 Ton _9314</t>
  </si>
  <si>
    <t>Labour _ Hydra Crane 12 Tonn _9320</t>
  </si>
  <si>
    <t>Labour _ Hydra Crane 14 Ton _9353</t>
  </si>
  <si>
    <t>Labour _ Hydra Crane 14 Ton on Rent _9350</t>
  </si>
  <si>
    <t>Labour _ Hydra Crane 15 Ton _9267</t>
  </si>
  <si>
    <t>Labour _ Hydra Crane 16 Ton _9332</t>
  </si>
  <si>
    <t>Labour _ Hydra Crane 25 Ton _9351</t>
  </si>
  <si>
    <t>Labour _ Hydra Crane 40 Ton _9201</t>
  </si>
  <si>
    <t>Labour _ Hydra Crane 50 Ton _9266</t>
  </si>
  <si>
    <t>Labour _ Hydra Crane 50 Ton _9272</t>
  </si>
  <si>
    <t>Labour _ Hydra Crane 70 Ton _9268</t>
  </si>
  <si>
    <t>Labour _ Hydra Crane Service _11546</t>
  </si>
  <si>
    <t>Labour _ Hydrant System Door(M+L) _8365</t>
  </si>
  <si>
    <t>Labour _ Hydro geological Survey _9397</t>
  </si>
  <si>
    <t>Labour _ Hydro pneumatic system (Top Two Floors)- _9758</t>
  </si>
  <si>
    <t>Labour _ Hydro Pnuematic System _9521</t>
  </si>
  <si>
    <t>Labour _ Hydro-Geological Studies _7700</t>
  </si>
  <si>
    <t>Labour _ Hydro-pnuematic system (Base line) _8881</t>
  </si>
  <si>
    <t>Labour _ HYDRO-PNUEMATIC SYSTEM - DOMESTIC (M+L) _7134</t>
  </si>
  <si>
    <t>Labour _ HYDRO-PNUEMATIC SYSTEM - DOMESTIC (M+L) _7244</t>
  </si>
  <si>
    <t>Labour _ HYDRO-PNUEMATIC SYSTEM - DRINKING (M+L) _7182</t>
  </si>
  <si>
    <t>Labour _ HYDRO-PNUEMATIC SYSTEM - DRINKING (M+L) _7245</t>
  </si>
  <si>
    <t>Labour _ HYDRO-PNUEMATIC SYSTEM - FLUSHING (M+L) _7181</t>
  </si>
  <si>
    <t>Labour _ HYDRO-PNUEMATIC SYSTEM - FLUSHING (M+L) _7246</t>
  </si>
  <si>
    <t>Labour _ Hydro-Pnuematic System _7248</t>
  </si>
  <si>
    <t>Labour _ Hydro-pnuematic system for Curing _7122</t>
  </si>
  <si>
    <t>Labour _ HYDRO-PNUEMATIC SYSTEM FOR TOP 2 FLOORS _7189</t>
  </si>
  <si>
    <t>Labour _ Hyva (5 Brass) _9286</t>
  </si>
  <si>
    <t>Labour _ Hyva (5 Brass) _9287</t>
  </si>
  <si>
    <t>Labour _ HYWA _11199</t>
  </si>
  <si>
    <t>Labour _ I Knowledge Factory Pvt. Ltd. _10127</t>
  </si>
  <si>
    <t>Labour _ I.P.S. W/P with Brick Bat Coba(Lab) _8621</t>
  </si>
  <si>
    <t>Labour _ ICU/Corridor (Lab)-Slav _7819</t>
  </si>
  <si>
    <t>Labour _ Imported (L&amp;T) Bus Duct _9833</t>
  </si>
  <si>
    <t>Labour _ INDUCTION ROOM - FABRICATION PATRA FENCING _11989</t>
  </si>
  <si>
    <t>Labour _ INDUCTION ROOM COT _11990</t>
  </si>
  <si>
    <t>Labour _ Initial  Advance . _9372</t>
  </si>
  <si>
    <t>Labour _ Ins/test-NonRetrnValve-150mm(flangd)(M+L) _8342</t>
  </si>
  <si>
    <t>Labour _ Ins/test-NonRetrnValve-250mm(flangd)(M+L) _8341</t>
  </si>
  <si>
    <t>Labour _ Ins/test-NonRetrnValve-65mm(flangd)(M+L) _8345</t>
  </si>
  <si>
    <t>Labour _ Ins/test-NonRetrnValve-80mm(flangd)(M+L) _8344</t>
  </si>
  <si>
    <t>Labour _ Insect Mesh (M+L) _7090</t>
  </si>
  <si>
    <t>Labour _ Insert plate fixing (Lab) _8720</t>
  </si>
  <si>
    <t>Labour _ Insert plate Fixing _7000</t>
  </si>
  <si>
    <t>Labour _ Inspection Chamber 450x450 (Lab) _8703</t>
  </si>
  <si>
    <t>Labour _ Inspection Chamber 450x450mm(M+L) _6836</t>
  </si>
  <si>
    <t>Labour _ Inspection Chamber 600x900mm(M+L) _6837</t>
  </si>
  <si>
    <t>Labour _ Inspire Network Solution _10136</t>
  </si>
  <si>
    <t>Labour _ INSTAL. OF GARBAGE SPRINKLER SYSTEM-LAB _12375</t>
  </si>
  <si>
    <t>Labour _ Instalation charges _10137</t>
  </si>
  <si>
    <t>Labour _ Install. of LT Bus Duct (Imported materi _9839</t>
  </si>
  <si>
    <t>Labour _ Install. of LT Bus Duct (Indian material _9838</t>
  </si>
  <si>
    <t>Labour _ Installation &amp; Commissioning of  Blue star 1.5Tr - _9509</t>
  </si>
  <si>
    <t>Labour _ Installation &amp; Commissioning of  Blue star 2.0Tr - _9508</t>
  </si>
  <si>
    <t>Labour _ Installation &amp; Commissioning of Blue star 3.0Tr - _9507</t>
  </si>
  <si>
    <t>Labour _ Installation &amp; Commissioning of Concealed Splt 2.0 _9510</t>
  </si>
  <si>
    <t>Labour _ Installation &amp; Repairing Work _9556</t>
  </si>
  <si>
    <t>Labour _ Installation _9898</t>
  </si>
  <si>
    <t>Labour _ Installation Charges _9523</t>
  </si>
  <si>
    <t>Labour _ Installation Charges _9526</t>
  </si>
  <si>
    <t>Labour _ Installation Charges _9546</t>
  </si>
  <si>
    <t>Labour _ Installation Charges _9630</t>
  </si>
  <si>
    <t>Labour _ Installation of 22 KV Joint Kit Touch Proof _11563</t>
  </si>
  <si>
    <t>Labour _ Installation of 2200 mm stright light and pole _11797</t>
  </si>
  <si>
    <t>Labour _ Installation of 2400 mm stright light and pole _11796</t>
  </si>
  <si>
    <t>Labour _ Installation of 300sq.mm.ID Joint Kit Touch Proof _11565</t>
  </si>
  <si>
    <t>Labour _ Installation of 300sq.mm.OD Joint Kit Touch Proof _11564</t>
  </si>
  <si>
    <t>Labour _ Installation of AC _9513</t>
  </si>
  <si>
    <t>Labour _ Installation of Bolard light (Refixing) _11795</t>
  </si>
  <si>
    <t>Labour _ Installation of Bolard light _11794</t>
  </si>
  <si>
    <t>Labour _ INSTALLATION OF CEILING FIRE extinguisher _11993</t>
  </si>
  <si>
    <t>Labour _ Installation Of Coper Piping for 2 Tonne _11536</t>
  </si>
  <si>
    <t>Labour _ Installation of Copper Piping for 1 Tonne Unit _11537</t>
  </si>
  <si>
    <t>Labour _ Installation of Fountain _9766</t>
  </si>
  <si>
    <t>Labour _ Installation of M.S. Angle _9559</t>
  </si>
  <si>
    <t>Labour _ Installation Supervision Charges _9706</t>
  </si>
  <si>
    <t>Labour _ INSTALLMENTS For CAR POLICY _11718</t>
  </si>
  <si>
    <t>Labour _ Instrumentation board(M+L) _7137</t>
  </si>
  <si>
    <t>Labour _ Insulation Work _9495</t>
  </si>
  <si>
    <t>Labour _ Int Neeru Plaster(Readymade)- 12-15mm in C.M.(Lab) _8631</t>
  </si>
  <si>
    <t>Labour _ Int Neeru Plaster(Readymade)- 8-10mm in C.M.(Lab) _8634</t>
  </si>
  <si>
    <t>Labour _ Int Neeru Plaster- 12-15mm in C.M.(Lab) _8618</t>
  </si>
  <si>
    <t>Labour _ Int Neeru Plaster- 8-10mm in C.M.(Lab) _8629</t>
  </si>
  <si>
    <t>Labour _ Int Plaster(Readymade)- 12-15.. in C.M.(Lab) _8632</t>
  </si>
  <si>
    <t>Labour _ Int Plaster(Readymade)- 8-10mm in C.M.(Lab) _8633</t>
  </si>
  <si>
    <t>Labour _ Int Plaster- 12-15mm in C.M.(Lab) _8628</t>
  </si>
  <si>
    <t>Labour _ Int Plaster- 8-10mm in C.M.(Lab) _8630</t>
  </si>
  <si>
    <t>Labour _ Int. CP sanitary (Lab) _6815</t>
  </si>
  <si>
    <t>Labour _ Int. Door fixing with all fit incl. Toilel &amp; Dry b _6465</t>
  </si>
  <si>
    <t>Labour _ Int.Plaster Curing,Ghadai &amp; Clean (Lab) _6978</t>
  </si>
  <si>
    <t>Labour _ Int.Plaster-1st. Floor - Sft. _9130</t>
  </si>
  <si>
    <t>Labour _ Int.Plaster-2nd Floor _9131</t>
  </si>
  <si>
    <t>Labour _ Int.Plaster-3rd Floor _9132</t>
  </si>
  <si>
    <t>Labour _ Int.Plaster-4th Floor _9133</t>
  </si>
  <si>
    <t>Labour _ Int.Plaster-5th floor _9134</t>
  </si>
  <si>
    <t>Labour _ Int.Plaster-6th floor _9136</t>
  </si>
  <si>
    <t>Labour _ Int.Plaster-7th floor _9137</t>
  </si>
  <si>
    <t>Labour _ Int.Plaster-Common Passage _9141</t>
  </si>
  <si>
    <t>Labour _ Int.Plaster-M.C rm/OHWT/Cent. sloping roof _9138</t>
  </si>
  <si>
    <t>Labour _ Int.Plaster-Parking+Ent.Lobby _9129</t>
  </si>
  <si>
    <t>Labour _ Int.Plaster-Staircase _9140</t>
  </si>
  <si>
    <t>Labour _ Int.Plaster-Terrace _9139</t>
  </si>
  <si>
    <t>Labour _ Int.PPRC,CI Conclealed In toilet &amp; kitc-  -10th Fl _9077</t>
  </si>
  <si>
    <t>Labour _ Int.PPRC,CI Conclealed In toilet &amp; kitc- -11th _9078</t>
  </si>
  <si>
    <t>Labour _ Int.PPRC,CI Conclealed In toilet &amp; kitc- -3rd Fl _9081</t>
  </si>
  <si>
    <t>Labour _ Int.PPRC,CI Conclealed In toilet &amp; kitc- 1st Fl. _9076</t>
  </si>
  <si>
    <t>Labour _ Int.PPRC,CI Conclealed In toilet &amp; kitc- 2nd fl.- _9080</t>
  </si>
  <si>
    <t>Labour _ Int.PPRC,CI Conclealed In toilet &amp; kitc-4th Fl. - _9082</t>
  </si>
  <si>
    <t>Labour _ Int.PPRC,CI Conclealed In toilet &amp; kitc-5th Fl. - _9083</t>
  </si>
  <si>
    <t>Labour _ Int.PPRC,CI Conclealed In toilet &amp; kitc-6th Fl. - _9084</t>
  </si>
  <si>
    <t>Labour _ Int.PPRC,CI Conclealed In toilet &amp; kitc-7th  Fl. - _9085</t>
  </si>
  <si>
    <t>Labour _ Int.PPRC,CI Conclealed In toilet &amp; kitc-8th Fl. - _9086</t>
  </si>
  <si>
    <t>Labour _ Int.PPRC,CI Conclealed In toilet &amp; kitc-9th Fl. - _9087</t>
  </si>
  <si>
    <t>Labour _ Int.PPRC,CI Conclealed in toilet &amp; kitchen _9079</t>
  </si>
  <si>
    <t>Labour _ Integrated Side Panel 9U (M+L) _7918</t>
  </si>
  <si>
    <t>Labour _ Intercom System _9707</t>
  </si>
  <si>
    <t>Labour _ Interior (Base line ) _8871</t>
  </si>
  <si>
    <t>Labour _ Interior Consultancy _7710</t>
  </si>
  <si>
    <t>Labour _ Interior Consultancy _9370</t>
  </si>
  <si>
    <t>Labour _ Interior Work (M+L) _10034</t>
  </si>
  <si>
    <t>Labour _ Internal Concealed Work _11303</t>
  </si>
  <si>
    <t>Labour _ Internal Door fixing with all fitting _6026</t>
  </si>
  <si>
    <t>Labour _ Internal Doors Fixing with all Fittings _6472</t>
  </si>
  <si>
    <t>Labour _ internal edge polish granite(Lab)-Slav _7794</t>
  </si>
  <si>
    <t>Labour _ Internal Electrification (M+L) _6230</t>
  </si>
  <si>
    <t>Labour _ Internal GI Conclealed,open line for toi _9060</t>
  </si>
  <si>
    <t>Labour _ Internal Hose Cabinet(M+L) _8366</t>
  </si>
  <si>
    <t>Labour _ Internal Hydrants(M+L) _8354</t>
  </si>
  <si>
    <t>Labour _ INTERNAL OBD PAINT (WALL &amp; CEILING) _11523</t>
  </si>
  <si>
    <t>Labour _ INTERNAL OIL PAINT _11524</t>
  </si>
  <si>
    <t>Labour _ Internal paint ( M+L) _6906</t>
  </si>
  <si>
    <t>Labour _ Internal Painting Work Labour + Material _5692</t>
  </si>
  <si>
    <t>Labour _ Internal Painting Work Only Labour _5687</t>
  </si>
  <si>
    <t>Labour _ Internal Plaster (Lab) _6964</t>
  </si>
  <si>
    <t>Labour _ Internal Plaster (Lab)-Slav _8582</t>
  </si>
  <si>
    <t>Labour _ Internal Plaster _11110</t>
  </si>
  <si>
    <t>Labour _ INTERNAL PLASTER E1 PART B _12477</t>
  </si>
  <si>
    <t>Labour _ Internal Plaster for 10th Floor _6097</t>
  </si>
  <si>
    <t>Labour _ Internal Plaster for 11th Floor _6098</t>
  </si>
  <si>
    <t>Labour _ Internal Plaster for 12th Floor _6124</t>
  </si>
  <si>
    <t>Labour _ Internal Plaster for 1st Floor _6136</t>
  </si>
  <si>
    <t>Labour _ Internal Plaster for 2nd Floor _6088</t>
  </si>
  <si>
    <t>Labour _ Internal Plaster for 3rd Floor _6089</t>
  </si>
  <si>
    <t>Labour _ Internal Plaster for 4th Floor _6090</t>
  </si>
  <si>
    <t>Labour _ Internal Plaster for 5th Floor - Sft. _6091</t>
  </si>
  <si>
    <t>Labour _ Internal Plaster for 6th Floor _6092</t>
  </si>
  <si>
    <t>Labour _ Internal Plaster for 7th Floor _6093</t>
  </si>
  <si>
    <t>Labour _ Internal Plaster for 8th Floor _6094</t>
  </si>
  <si>
    <t>Labour _ Internal Plaster for 9th Floor _6095</t>
  </si>
  <si>
    <t>Labour _ Internal Plaster for Common Passage _6101</t>
  </si>
  <si>
    <t>Labour _ Internal Plaster for Ground floor _6125</t>
  </si>
  <si>
    <t>Labour _ Internal Plaster for Lift _6102</t>
  </si>
  <si>
    <t>Labour _ Internal Plaster for Parking+Entrance Lobby _6087</t>
  </si>
  <si>
    <t>Labour _ Internal Plaster for Staircap _6144</t>
  </si>
  <si>
    <t>Labour _ Internal Plaster for Staircase - Sft. _6112</t>
  </si>
  <si>
    <t>Labour _ Internal Plaster for Terrace _6100</t>
  </si>
  <si>
    <t>Labour _ Internal Plaster work _6115</t>
  </si>
  <si>
    <t>Labour _ INTERNAL PLASTER- _11279</t>
  </si>
  <si>
    <t>Labour _ Internal Plaster-M/c Room/OHWT/Central SlopingRoof _6099</t>
  </si>
  <si>
    <t>Labour _ Internal plumbing - master toilet ( Lab) _6817</t>
  </si>
  <si>
    <t>Labour _ Internal Plumbing Toilet &amp; Kitch. (Lab) _6807</t>
  </si>
  <si>
    <t>Labour _ Internal plumbing-maids toilet _6808</t>
  </si>
  <si>
    <t>Labour _ INTERNAL PUTTY (WALL &amp; CEILING) _11522</t>
  </si>
  <si>
    <t>Labour _ Internal Road (Base line) _8854</t>
  </si>
  <si>
    <t>Labour _ Internal Tar Plaster for First floor - _6151</t>
  </si>
  <si>
    <t>Labour _ Internal Tar Plaster for Ground floor _6150</t>
  </si>
  <si>
    <t>Labour _ INVISIBLE GRILL (LABOUR)-25% _11743</t>
  </si>
  <si>
    <t>Labour _ INVISIBLE GRILL (MATERIAL)-70% _11519</t>
  </si>
  <si>
    <t>Labour _ INVISIBLE GRILL (RETENTION)-5% _11744</t>
  </si>
  <si>
    <t>Labour _ IPS Finishing with PCC _10560</t>
  </si>
  <si>
    <t>Labour _ IPS Floor (Lab)-Slav _7783</t>
  </si>
  <si>
    <t>Labour _ IPS WATERPROOFING ONLY LABOUR _11179</t>
  </si>
  <si>
    <t>Labour _ Irrigation NOC (If Required) _7517</t>
  </si>
  <si>
    <t>Labour _ Irrigation Work (M+L) _9601</t>
  </si>
  <si>
    <t>Labour _ ISA 100 x 100 x 6 MS Angle Fixing _12327</t>
  </si>
  <si>
    <t>Labour _ ISMB for load hook _7226</t>
  </si>
  <si>
    <t>Labour _ ISMB Transport Charges _9328</t>
  </si>
  <si>
    <t>Labour _ ISMC 200 Beam Making And Fixing _12326</t>
  </si>
  <si>
    <t>Labour _ Isolation joint with polysulphide filling (C) _8752</t>
  </si>
  <si>
    <t>Labour _ IT Infrastructure _7231</t>
  </si>
  <si>
    <t>Labour _ Italian Marble Border Patti Fixing _10708</t>
  </si>
  <si>
    <t>Labour _ Italian Marble Dado Fixing _10709</t>
  </si>
  <si>
    <t>Labour _ Italian Marble Fixing _10771</t>
  </si>
  <si>
    <t>Labour _ Italian Marble Flooring &amp; Mirror polishing for Ent _8797</t>
  </si>
  <si>
    <t>Labour _ Italian Marble Flooring &amp; Mirror polishing for Sta _8794</t>
  </si>
  <si>
    <t>Labour _ Italian Marble Inley Patti Fixing _10755</t>
  </si>
  <si>
    <t>Labour _ Italian Marble Patti Dado Fixing _10710</t>
  </si>
  <si>
    <t>Labour _ Italian Marble Skirting Fixing _10707</t>
  </si>
  <si>
    <t>Labour _ Italian Marble Skirting for Entrance _8801</t>
  </si>
  <si>
    <t>Labour _ Italian Marble Skirting for staircase _8796</t>
  </si>
  <si>
    <t>Labour _ Italian Marble Tappa with full moulding &amp; riser -E _8798</t>
  </si>
  <si>
    <t>Labour _ Italian Marble Tappa with full moulding &amp; riser -s _8795</t>
  </si>
  <si>
    <t>Labour _ Italian Marble Tikali Fixing _10711</t>
  </si>
  <si>
    <t>Labour _ IWC Pan Fixing with P trap _5849</t>
  </si>
  <si>
    <t>Labour _ J Hook Repairing Work _9738</t>
  </si>
  <si>
    <t>Labour _ Jack Cat 6 Keystone UTP(M+L) _7876</t>
  </si>
  <si>
    <t>Labour _ Janitor Sink (M+L) _7612</t>
  </si>
  <si>
    <t>Labour _ JCB - Breaker _9202</t>
  </si>
  <si>
    <t>Labour _ JCB _9275</t>
  </si>
  <si>
    <t>Labour _ JCB BREAKER _11720</t>
  </si>
  <si>
    <t>Labour _ JCB BUCKET _11269</t>
  </si>
  <si>
    <t>Labour _ JCB on Hire Charge _9349</t>
  </si>
  <si>
    <t>Labour _ JCB(BUCKET) ON RENT _11207</t>
  </si>
  <si>
    <t>Labour _ Jents (Club house-House Keeping) _12069</t>
  </si>
  <si>
    <t>Labour _ jhsdjSDjhvjh _9114</t>
  </si>
  <si>
    <t>Labour _ Jockey Pumps(JP) _8321</t>
  </si>
  <si>
    <t>Labour _ Joinery Work (Baseline) _7659</t>
  </si>
  <si>
    <t>Labour _ Joint Treatment (M+L) _6797</t>
  </si>
  <si>
    <t>Labour _ Jyoti Rav _12145</t>
  </si>
  <si>
    <t>Labour _ Jyoti S Wahule _12146</t>
  </si>
  <si>
    <t>Labour _ Kad Enterprises _10135</t>
  </si>
  <si>
    <t>Labour _ Kadappa Fixing (M+L) _6686</t>
  </si>
  <si>
    <t>Labour _ Kadappa Self ( M+L) _6693</t>
  </si>
  <si>
    <t>Labour _ Kadappa Stand Only Labour _5593</t>
  </si>
  <si>
    <t>Labour _ Kadappa Stand Only Labour _5614</t>
  </si>
  <si>
    <t>Labour _ KADDAPA UNLOADING WORK _12194</t>
  </si>
  <si>
    <t>Labour _ Kadppa Urinal Partition with Full Moulding _10776</t>
  </si>
  <si>
    <t>Labour _ Kailas _12238</t>
  </si>
  <si>
    <t>Labour _ Kali UCR masonry _10817</t>
  </si>
  <si>
    <t>Labour _ Kalyani Nagar to Vishrantwadi _9227</t>
  </si>
  <si>
    <t>Labour _ key stone (lab) _10519</t>
  </si>
  <si>
    <t>Labour _ Kharadi to Balaji _9264</t>
  </si>
  <si>
    <t>Labour _ Kharadi to Bavdhan _9244</t>
  </si>
  <si>
    <t>Labour _ Kharadi to Mohammadwadi _9261</t>
  </si>
  <si>
    <t>Labour _ Kharadi to Vishrantwadi _9231</t>
  </si>
  <si>
    <t>Labour _ KHAYATEE STARTER _11415</t>
  </si>
  <si>
    <t>Labour _ KIT.KATTA &amp; CLEANING  (WP WORK) _11247</t>
  </si>
  <si>
    <t>Labour _ KIT.KATTA &amp; STAND OUT (WP WORK) _11408</t>
  </si>
  <si>
    <t>Labour _ KITCHEN &amp; DRY BALCONY DADO _11803</t>
  </si>
  <si>
    <t>Labour _ Kitchen Chimney (M+L) _6341</t>
  </si>
  <si>
    <t>Labour _ Kitchen Chimney _6619</t>
  </si>
  <si>
    <t>Labour _ Kitchen Granite Top-18" wide _10835</t>
  </si>
  <si>
    <t>Labour _ Kitchen Granite Top-27" wide _10846</t>
  </si>
  <si>
    <t>Labour _ Kitchen Hob( M+L) _6618</t>
  </si>
  <si>
    <t>Labour _ Kitchen Otta (M+L) _6356</t>
  </si>
  <si>
    <t>Labour _ Kitchen Otta (M+L) _6357</t>
  </si>
  <si>
    <t>Labour _ KITCHEN OTTA - KITCHEN GRANITE _11801</t>
  </si>
  <si>
    <t>Labour _ KITCHEN OTTA - KITCHEN KADAPPA _11800</t>
  </si>
  <si>
    <t>Labour _ KITCHEN OTTA - RETENTIONS _11802</t>
  </si>
  <si>
    <t>Labour _ Kitchen Otta Cutting, Moulding &amp; DP Polish _12033</t>
  </si>
  <si>
    <t>Labour _ Kitchen Platform (Lab) _11298</t>
  </si>
  <si>
    <t>Labour _ Kitchen Platform -(Lab) _11772</t>
  </si>
  <si>
    <t>Labour _ Kitchen power panel(M+L) _8454</t>
  </si>
  <si>
    <t>Labour _ Kitchen service Door-Slav _7818</t>
  </si>
  <si>
    <t>Labour _ Kitchen Set _6498</t>
  </si>
  <si>
    <t>Labour _ Kitchen Trolly &amp; Cabinets _10864</t>
  </si>
  <si>
    <t>Labour _ Kitchen W/P (M+L)-Slav _8595</t>
  </si>
  <si>
    <t>Labour _ Kitchen W/P- Floor _8601</t>
  </si>
  <si>
    <t>Labour _ Kitchen W/P-Dry wall _8600</t>
  </si>
  <si>
    <t>Labour _ Kitchen/medical store Doors-Slav _7817</t>
  </si>
  <si>
    <t>Labour _ Koel Coolant 1 Ltr _12451</t>
  </si>
  <si>
    <t>Labour _ Koel Premium Adv Oil Replacement 10 LTR _12447</t>
  </si>
  <si>
    <t>Labour _ Kolhapur to Mohammadwadi _9233</t>
  </si>
  <si>
    <t>Labour _ Kolhapur to Talawade _9255</t>
  </si>
  <si>
    <t>Labour _ Koregaonpark to Vishrantwadi _9217</t>
  </si>
  <si>
    <t>Labour _ Kota cutting _6704</t>
  </si>
  <si>
    <t>Labour _ Kota fixing (M+L) _6666</t>
  </si>
  <si>
    <t>Labour _ Kota fixing _6661</t>
  </si>
  <si>
    <t>Labour _ Kota Fixing with edge polish _6681</t>
  </si>
  <si>
    <t>Labour _ Kota Fixing with High Polish _10722</t>
  </si>
  <si>
    <t>Labour _ Kota Flooring (M+L) _6684</t>
  </si>
  <si>
    <t>Labour _ Kota flooring _6692</t>
  </si>
  <si>
    <t>Labour _ Kota Flooring Only Labour _5585</t>
  </si>
  <si>
    <t>Labour _ Kota Flooring Only Labour _5606</t>
  </si>
  <si>
    <t>Labour _ Kota Flooring Passage (Kiwale) _10789</t>
  </si>
  <si>
    <t>Labour _ Kota Full Moulding (Lab) _6670</t>
  </si>
  <si>
    <t>Labour _ Kota Mirror Polish _10768</t>
  </si>
  <si>
    <t>Labour _ Kota mirror polish _6662</t>
  </si>
  <si>
    <t>Labour _ Kota polish - Rft. _6657</t>
  </si>
  <si>
    <t>Labour _ Kota Riser (Lab) _6691</t>
  </si>
  <si>
    <t>Labour _ Kota Riser Fixing _10725</t>
  </si>
  <si>
    <t>Labour _ Kota skirting (lab) _6663</t>
  </si>
  <si>
    <t>Labour _ Kota skirting (M+L) _6668</t>
  </si>
  <si>
    <t>Labour _ Kota Skirting Fixing with High Polish _10723</t>
  </si>
  <si>
    <t>Labour _ Kota Stone (Lab) _8624</t>
  </si>
  <si>
    <t>Labour _ Kota stone Dado(Lab) - _6694</t>
  </si>
  <si>
    <t>Labour _ Kota Tappa Fixing _10724</t>
  </si>
  <si>
    <t>Labour _ Kota Tappa Only Labour _5586</t>
  </si>
  <si>
    <t>Labour _ Kota Tappa Only Labour _5607</t>
  </si>
  <si>
    <t>Labour _ Kota Tread (Lab) _6689</t>
  </si>
  <si>
    <t>Labour _ Kota Window Cill (M+L) _6699</t>
  </si>
  <si>
    <t>Labour _ Kudaje to Bavdhan _9222</t>
  </si>
  <si>
    <t>Labour _ Kudje To Talawade _9257</t>
  </si>
  <si>
    <t>Labour _ Kudje To Vishrantwadi _9218</t>
  </si>
  <si>
    <t>Labour _ L - External Plaster B/up Area _11084</t>
  </si>
  <si>
    <t>Labour _ L - Groove Making _11100</t>
  </si>
  <si>
    <t>Labour _ L - Internal Plaster B/up Area _11083</t>
  </si>
  <si>
    <t>Labour _ L - IPS Flooring _11085</t>
  </si>
  <si>
    <t>Labour _ L- AAC Blockwork - 4" THK _11121</t>
  </si>
  <si>
    <t>Labour _ L- AAC Blockwork - 6" THK _11122</t>
  </si>
  <si>
    <t>Labour _ L- AAC Blockwork - 9" THK _11123</t>
  </si>
  <si>
    <t>Labour _ L- Double coat plaster _11124</t>
  </si>
  <si>
    <t>Labour _ L- Internal wall ER Notch finish _10959</t>
  </si>
  <si>
    <t>Labour _ L- Kadappa Floor 50mm thick _11022</t>
  </si>
  <si>
    <t>Labour _ L- Kota Floor 50mm thick _11043</t>
  </si>
  <si>
    <t>Labour _ L- Patra Finish Gypsum for Staircase Soffit and wall _11046</t>
  </si>
  <si>
    <t>Labour _ L- Pit parking at basement Acrycoat _10961</t>
  </si>
  <si>
    <t>Labour _ L- sand face single coat 8-10 mm thk _11126</t>
  </si>
  <si>
    <t>Labour _ L- Sand face single coat 8-10 mm thk for toilet walls _11128</t>
  </si>
  <si>
    <t>Labour _ L- services for parking grinding work _10962</t>
  </si>
  <si>
    <t>Labour _ L- single coat  for staircase soffit _11129</t>
  </si>
  <si>
    <t>Labour _ L- Single coat plaster-External _11125</t>
  </si>
  <si>
    <t>Labour _ L- Tandoor Floor 50mm thick _11042</t>
  </si>
  <si>
    <t>Labour _ L- Tar plaster _11127</t>
  </si>
  <si>
    <t>Labour _ L- W/P - IPS Flooring _11081</t>
  </si>
  <si>
    <t>Labour _ L- W/P Bath _11054</t>
  </si>
  <si>
    <t>Labour _ L- W/P External Chajja _11082</t>
  </si>
  <si>
    <t>Labour _ L- W/P Shahbad Box Type _11053</t>
  </si>
  <si>
    <t>Labour _ L- W/P WC _11056</t>
  </si>
  <si>
    <t>Labour _ L-AAC Blockwork - 300mm THK _11138</t>
  </si>
  <si>
    <t>Labour _ L-Acid Wash _11017</t>
  </si>
  <si>
    <t>Labour _ L-Antiskid Flooring 600 X 600 _11077</t>
  </si>
  <si>
    <t>Labour _ L-Antiskid Skirting 600 X 600 _11078</t>
  </si>
  <si>
    <t>Labour _ L-Canopy bottom flooring service _11038</t>
  </si>
  <si>
    <t>Labour _ L-Chamfer Polish _10996</t>
  </si>
  <si>
    <t>Labour _ L-Chequer Tile (RCC Tile) _11023</t>
  </si>
  <si>
    <t>Labour _ L-Cutting and Fixing  Desert black &amp; Polished Stone _11034</t>
  </si>
  <si>
    <t>Labour _ L-Cutting and Fixing Granite for Planter wall _11035</t>
  </si>
  <si>
    <t>Labour _ L-Cutting Big Nahani trap jali _11016</t>
  </si>
  <si>
    <t>Labour _ L-Cutting Small Nahani trap jali _11015</t>
  </si>
  <si>
    <t>Labour _ L-Dadda Finish Plaster for Staircase Wall / Soffit _11051</t>
  </si>
  <si>
    <t>Labour _ L-Dado for Lift Wall _11024</t>
  </si>
  <si>
    <t>Labour _ L-Dado Tile 1000 X 1000 _10976</t>
  </si>
  <si>
    <t>Labour _ L-Dado Tile 1600 X 800 _10977</t>
  </si>
  <si>
    <t>Labour _ L-Dado Tile 600 X 600 _10974</t>
  </si>
  <si>
    <t>Labour _ L-Dado Tile 800 X 800 _10975</t>
  </si>
  <si>
    <t>Labour _ L-Desert black and polished stone _11033</t>
  </si>
  <si>
    <t>Labour _ L-Double Patti Chamfer Polish _11012</t>
  </si>
  <si>
    <t>Labour _ L-Double Patti Full Moulding _11011</t>
  </si>
  <si>
    <t>Labour _ L-Double Patti Half Moulding _11010</t>
  </si>
  <si>
    <t>Labour _ L-Eage Polish _10997</t>
  </si>
  <si>
    <t>Labour _ L-Granite Dado _10993</t>
  </si>
  <si>
    <t>Labour _ L-Granite Door Frame _10990</t>
  </si>
  <si>
    <t>Labour _ L-Granite Door Frame in Step _10991</t>
  </si>
  <si>
    <t>Labour _ L-Granite Flooring _10989</t>
  </si>
  <si>
    <t>Labour _ L-Granite Groove in Dado _10992</t>
  </si>
  <si>
    <t>Labour _ L-Granite Rise _10986</t>
  </si>
  <si>
    <t>Labour _ L-Granite Skirting 3" _11079</t>
  </si>
  <si>
    <t>Labour _ L-Granite Tread _10985</t>
  </si>
  <si>
    <t>Labour _ L-Granite Window Frame _10987</t>
  </si>
  <si>
    <t>Labour _ L-Granite Window Frame in Step _10988</t>
  </si>
  <si>
    <t>Labour _ L-Groove making _10781</t>
  </si>
  <si>
    <t>Labour _ L-Gypsum work for ceiling _11044</t>
  </si>
  <si>
    <t>Labour _ L-Gypsum work for walls _10960</t>
  </si>
  <si>
    <t>Labour _ L-Hole in Door Frame upto 20mm _11028</t>
  </si>
  <si>
    <t>Labour _ L-Hole in Door Frame upto 21mm to 50mm _11029</t>
  </si>
  <si>
    <t>Labour _ L-Italian Marble _11030</t>
  </si>
  <si>
    <t>Labour _ L-Kitchen Otta with Table Top _11008</t>
  </si>
  <si>
    <t>Labour _ L-Kitchen Otta with Under Counter _11009</t>
  </si>
  <si>
    <t>Labour _ L-Kota Riser work _11133</t>
  </si>
  <si>
    <t>Labour _ L-Kota Skirting 3" _11080</t>
  </si>
  <si>
    <t>Labour _ L-Kota tread work _11132</t>
  </si>
  <si>
    <t>Labour _ L-L Shape _11014</t>
  </si>
  <si>
    <t>Labour _ L-Making Cutout to floor _11027</t>
  </si>
  <si>
    <t>Labour _ L-Moulding Full Round _10995</t>
  </si>
  <si>
    <t>Labour _ L-Moulding Half Round _10994</t>
  </si>
  <si>
    <t>Labour _ L-Paver Block _11021</t>
  </si>
  <si>
    <t>Labour _ L-Pavite earthen 100 x 100 x 12 mm flooring _11037</t>
  </si>
  <si>
    <t>Labour _ L-RCC Work on Builtup Area Basis _11052</t>
  </si>
  <si>
    <t>Labour _ L-Ready Made Steps (Step Size 4' to 5') _11019</t>
  </si>
  <si>
    <t>Labour _ L-Ready Made Steps (Step Size 5.1' to 7') _11020</t>
  </si>
  <si>
    <t>Labour _ L-Sanala For Toilet Ceiling work _11050</t>
  </si>
  <si>
    <t>Labour _ L-Sanala For Toilet Wall above Dado _11049</t>
  </si>
  <si>
    <t>Labour _ L-Service for lift wall _11039</t>
  </si>
  <si>
    <t>Labour _ L-Single coat plaster-Internal _11047</t>
  </si>
  <si>
    <t>Labour _ L-Step Riser _11026</t>
  </si>
  <si>
    <t>Labour _ L-Step Top iching with Groove _11018</t>
  </si>
  <si>
    <t>Labour _ L-Structural Fabrication Work _11134</t>
  </si>
  <si>
    <t>Labour _ L-Tar Plaster for Lift wall _11048</t>
  </si>
  <si>
    <t>Labour _ L-Tile mason helper  in company department _11032</t>
  </si>
  <si>
    <t>Labour _ L-Tile mason in company department  with machine and blade _11031</t>
  </si>
  <si>
    <t>Labour _ L-Tiles/Stone Katta Below Railing _11025</t>
  </si>
  <si>
    <t>Labour _ L-V Groove _11013</t>
  </si>
  <si>
    <t>Labour _ L-Velvet flooring cutting and fixing work _11036</t>
  </si>
  <si>
    <t>Labour _ L-Vitrified Flooring 1000 X 1000 _10970</t>
  </si>
  <si>
    <t>Labour _ L-Vitrified Flooring 1200 X 600 _10972</t>
  </si>
  <si>
    <t>Labour _ L-Vitrified Flooring 1600 X 800 _10971</t>
  </si>
  <si>
    <t>Labour _ L-Vitrified Tile 600 X 600 _10968</t>
  </si>
  <si>
    <t>Labour _ L-Vitrified Tile 800 X 800 _10969</t>
  </si>
  <si>
    <t>Labour _ L-W/P Toilet Block _11055</t>
  </si>
  <si>
    <t>Labour _ L-Wash basin Counter-2'6" to 4' with Table Top (1 Round) _10998</t>
  </si>
  <si>
    <t>Labour _ L-Wash basin Counter-2'6" to 4' with Table Top _11004</t>
  </si>
  <si>
    <t>Labour _ L-Wash basin Counter-2'6" to 4' with Under Counter (1 Round _10999</t>
  </si>
  <si>
    <t>Labour _ L-Wash basin Counter-2'6" to 4' with Under Counter _11005</t>
  </si>
  <si>
    <t>Labour _ L-Wash basin Counter-4' to 6' with Table Top (1 Round) _11000</t>
  </si>
  <si>
    <t>Labour _ L-Wash basin Counter-4' to 6' with Table Top (2 Round) _11002</t>
  </si>
  <si>
    <t>Labour _ L-Wash basin Counter-4' to 6' with Table Top _11006</t>
  </si>
  <si>
    <t>Labour _ L-Wash basin Counter-4' to 6' with Under Counter (1 Round) _11001</t>
  </si>
  <si>
    <t>Labour _ L-Wash basin Counter-4' to 6' with Under Counter (2 Round) _11003</t>
  </si>
  <si>
    <t>Labour _ L-Wash basin Counter-4' to 6' with Under Counter _11007</t>
  </si>
  <si>
    <t>Labour _ L-Wooden Cladding _11135</t>
  </si>
  <si>
    <t>Labour _ L.A. Pipe Lead  Joint Making _5873</t>
  </si>
  <si>
    <t>Labour _ L.A. Pipe Line Fixing - 10" _5872</t>
  </si>
  <si>
    <t>Labour _ L.A. Pipe Line Fixing - 3" _5869</t>
  </si>
  <si>
    <t>Labour _ L.A. Pipe Line Fixing - 4" _5870</t>
  </si>
  <si>
    <t>Labour _ L.A. Pipe Line Fixing - 6" _5871</t>
  </si>
  <si>
    <t>Labour _ L.T. Cable Supply &amp; Installation _9993</t>
  </si>
  <si>
    <t>Labour _ L.T.Room (Base Line) _8836</t>
  </si>
  <si>
    <t>Labour _ Lab hut fabri - fixing  Lab) - - _9464</t>
  </si>
  <si>
    <t>Labour _ Lab hut Fabri - remove + refix  - (Lab) _9451</t>
  </si>
  <si>
    <t>Labour _ Lab Hut top sheet + Frame Fabri (M+L) _7034</t>
  </si>
  <si>
    <t>Labour _ Labour behind Mixer(Driver, Labour) _5945</t>
  </si>
  <si>
    <t>Labour _ Labour behind Trimix m/c. &amp; Conc. spreading _5942</t>
  </si>
  <si>
    <t>Labour _ Labour Camp Electrical Work _7205</t>
  </si>
  <si>
    <t>Labour _ Labour Camp patra fixing _11983</t>
  </si>
  <si>
    <t>Labour _ Labour Camp patra removing _11982</t>
  </si>
  <si>
    <t>Labour _ Labour Camp Septic Tank Fixing _12364</t>
  </si>
  <si>
    <t>Labour _ LABOUR CAMP SEPTIC TANK WORK _11427</t>
  </si>
  <si>
    <t>Labour _ Labour Camp Toilet Fixing _12363</t>
  </si>
  <si>
    <t>Labour _ Labour camp(Baseline) _7666</t>
  </si>
  <si>
    <t>Labour _ Labour Charge for Trimix Flooring Broom Finish. _12583</t>
  </si>
  <si>
    <t>Labour _ Labour Charges (M+L) _9549</t>
  </si>
  <si>
    <t>Labour _ Labour Charges _9570</t>
  </si>
  <si>
    <t>Labour _ Labour Charges _9597</t>
  </si>
  <si>
    <t>Labour _ Labour Charges _9899</t>
  </si>
  <si>
    <t>Labour _ Labour Charges _9920</t>
  </si>
  <si>
    <t>Labour _ Labour Charges Extra work _10027</t>
  </si>
  <si>
    <t>Labour _ Labour Charges Extra work- M&amp;P _10026</t>
  </si>
  <si>
    <t>Labour _ Labour Charges for Carpentary _10045</t>
  </si>
  <si>
    <t>Labour _ Labour Charges for Concreting - _10042</t>
  </si>
  <si>
    <t>Labour _ LABOUR CHARGES FOR CORPORATION CHAMBER MAKING _11174</t>
  </si>
  <si>
    <t>Labour _ Labour Charges for Curtain &amp; Blind Stitching _9751</t>
  </si>
  <si>
    <t>Labour _ Labour charges for dewatering _9283</t>
  </si>
  <si>
    <t>Labour _ Labour Charges for Elevation Design _10044</t>
  </si>
  <si>
    <t>Labour _ Labour Charges for Fabrication  - _9429</t>
  </si>
  <si>
    <t>Labour _ Labour Charges for Fabrication - _9475</t>
  </si>
  <si>
    <t>Labour _ Labour Charges for Fabrication _9472</t>
  </si>
  <si>
    <t>Labour _ Labour Charges for Fabrication _9474</t>
  </si>
  <si>
    <t>Labour _ Labour Charges For Fabrication- Rft _9431</t>
  </si>
  <si>
    <t>Labour _ Labour Charges for G.I Sheet fixing _9424</t>
  </si>
  <si>
    <t>Labour _ Labour Charges for G.I Sheet Removing _9461</t>
  </si>
  <si>
    <t>Labour _ Labour Charges for M&amp;P Work _10040</t>
  </si>
  <si>
    <t>Labour _ Labour Charges for Melamine Polish _10033</t>
  </si>
  <si>
    <t>Labour _ Labour Charges for Melamine Polish- Misc.work _12189</t>
  </si>
  <si>
    <t>Labour _ Labour Charges for Melamine Polish-1st coat _12187</t>
  </si>
  <si>
    <t>Labour _ Labour Charges for Melamine Polish-2nd coat _12188</t>
  </si>
  <si>
    <t>Labour _ Labour Charges for Modular Kitchen Work _10030</t>
  </si>
  <si>
    <t>Labour _ Labour Charges for Plumb Concreting _10031</t>
  </si>
  <si>
    <t>Labour _ Labour Charges for Pop/Gypsum _10043</t>
  </si>
  <si>
    <t>Labour _ Labour charges for props repair _10086</t>
  </si>
  <si>
    <t>Labour _ Labour charges for Props Repair _10096</t>
  </si>
  <si>
    <t>Labour _ Labour Charges for RCC Work _10029</t>
  </si>
  <si>
    <t>Labour _ Labour Charges For Reinforcent work - Jo _10039</t>
  </si>
  <si>
    <t>Labour _ Labour Charges For Shuttering  work _10038</t>
  </si>
  <si>
    <t>Labour _ Labour Charges of Wooden Flooring Fixing _9807</t>
  </si>
  <si>
    <t>Labour _ labour Charges. _9554</t>
  </si>
  <si>
    <t>Labour _ Labour Fixing-Urinal _9070</t>
  </si>
  <si>
    <t>Labour _ Labour for Block Excavation _5932</t>
  </si>
  <si>
    <t>Labour _ Labour For Bolder Braking - _10909</t>
  </si>
  <si>
    <t>Labour _ Labour for cladding - Sft. _10788</t>
  </si>
  <si>
    <t>Labour _ Labour for Concrete pouring &amp; Laying for road _5947</t>
  </si>
  <si>
    <t>Labour _ Labour for DG installation _9774</t>
  </si>
  <si>
    <t>Labour _ Labour for Fixing of Wooden Flooring _9763</t>
  </si>
  <si>
    <t>Labour _ Labour for Gents Toilet Block _10831</t>
  </si>
  <si>
    <t>Labour _ Labour for Ladies Toilet Block _10832</t>
  </si>
  <si>
    <t>Labour _ Labour for Machinery Maintenance Work _9781</t>
  </si>
  <si>
    <t>Labour _ Labour for Shuttering on Saleble _6418</t>
  </si>
  <si>
    <t>Labour _ Labour for Toilet _10858</t>
  </si>
  <si>
    <t>Labour _ Labour for Trimix Road _5938</t>
  </si>
  <si>
    <t>Labour _ Labour Hutment civil (Lab) _8973</t>
  </si>
  <si>
    <t>Labour _ Labour Hutment Fabrication (M+L) _8962</t>
  </si>
  <si>
    <t>Labour _ Labour Hutment Fabrication (M+L) _9452</t>
  </si>
  <si>
    <t>Labour _ Labour Installation Charges _9530</t>
  </si>
  <si>
    <t>Labour _ Labour Liasioning _7614</t>
  </si>
  <si>
    <t>Labour _ Labour on Builtup Area Basis _11041</t>
  </si>
  <si>
    <t>Labour _ Labour rate for M.S. Staircase _9454</t>
  </si>
  <si>
    <t>Labour _ Labour rate for M.S.Railing-Type -A _9427</t>
  </si>
  <si>
    <t>Labour _ Labour rate for M.S.Railing-Type -B _9422</t>
  </si>
  <si>
    <t>Labour _ Labour Registration Certificate/Person _12541</t>
  </si>
  <si>
    <t>Labour _ LABOUR ROOM PCC _11542</t>
  </si>
  <si>
    <t>Labour _ Labour round nosing staircase _7788</t>
  </si>
  <si>
    <t>Labour _ LABOUR TRANSPORT _11453</t>
  </si>
  <si>
    <t>Labour _ Labour Welfare Fund _7560</t>
  </si>
  <si>
    <t>Labour _ Labour- Job _10840</t>
  </si>
  <si>
    <t>Labour _ LADIES TOILET PLUMBING -LABOUR _12512</t>
  </si>
  <si>
    <t>Labour _ Laisonong Architect _7722</t>
  </si>
  <si>
    <t>Labour _ LAN, WLAN &amp; Cabling _7235</t>
  </si>
  <si>
    <t>Labour _ Land Development Charges _7553</t>
  </si>
  <si>
    <t>Labour _ Land rent _7584</t>
  </si>
  <si>
    <t>Labour _ Land Rent _9528</t>
  </si>
  <si>
    <t>Labour _ Landscaing Monthly Maintence  - - _10001</t>
  </si>
  <si>
    <t>Labour _ Landscape (Baseline) _8835</t>
  </si>
  <si>
    <t>Labour _ Landscape civil _8860</t>
  </si>
  <si>
    <t>Labour _ Landscape work _10000</t>
  </si>
  <si>
    <t>Labour _ Landscaping consultancy _7719</t>
  </si>
  <si>
    <t>Labour _ Landscaping(Central duct) _8896</t>
  </si>
  <si>
    <t>Labour _ Laquer ( M+L) _6974</t>
  </si>
  <si>
    <t>Labour _ LASER CUTTING -LABOUR WITH MATERIAL _12528</t>
  </si>
  <si>
    <t>Labour _ Laser screed Flooring _8749</t>
  </si>
  <si>
    <t>Labour _ LAWN CUTTING &amp; CLEANING CHARGE _11419</t>
  </si>
  <si>
    <t>Labour _ LAWN PLANTATION (REMOVING ,LEVELLING , PLANTATION ) _12563</t>
  </si>
  <si>
    <t>Labour _ Lawn Plantation _10060</t>
  </si>
  <si>
    <t>Labour _ LAWN PLANTATION WORK _12129</t>
  </si>
  <si>
    <t>Labour _ Laying &amp; Jointing of 110mm HDPE Pipe _6820</t>
  </si>
  <si>
    <t>Labour _ Laying &amp; Jointing of 40mm HDPE Pipe _6847</t>
  </si>
  <si>
    <t>Labour _ Laying &amp; Jointing of 50mm HDPE Pipe _8963</t>
  </si>
  <si>
    <t>Labour _ Laying &amp; Jointing of 63mm HDPE Pipe _6848</t>
  </si>
  <si>
    <t>Labour _ Laying &amp; Jointing of 75mm HDPE Pipe _6818</t>
  </si>
  <si>
    <t>Labour _ Laying &amp; Jointing of 90mm HDPE Pipe _6819</t>
  </si>
  <si>
    <t>Labour _ Laying 1C 10sqmm XLPE-Cu Flexi cable(M+L) _7955</t>
  </si>
  <si>
    <t>Labour _ Laying 1C 16sqmm XLPE-Cu Flexi cable(M+L) _7964</t>
  </si>
  <si>
    <t>Labour _ Laying 1C 185sqmm XLPE-Cu Flexi cable(M+L) _7952</t>
  </si>
  <si>
    <t>Labour _ Laying 1C 240sqmm XLPE-Cu Flexi cable(M+L) _7951</t>
  </si>
  <si>
    <t>Labour _ Laying 1C 25sqmm XLPE-Cu Flexi cable(M+L) _7954</t>
  </si>
  <si>
    <t>Labour _ Laying 1C 35sqmm XLPE-Cu Flexi cable(M+L) _7961</t>
  </si>
  <si>
    <t>Labour _ Laying 1C 4sqmm XLPE-Cu Flexi cable(M+L) _7956</t>
  </si>
  <si>
    <t>Labour _ Laying 1C 50sqmm XLPE-CU Flexi cable(M+L) _7953</t>
  </si>
  <si>
    <t>Labour _ Laying 6" Rubble soling _10012</t>
  </si>
  <si>
    <t>Labour _ Laying 6" Rubble soling with breaking _10011</t>
  </si>
  <si>
    <t>Labour _ Laying 9" Rubble soling _10010</t>
  </si>
  <si>
    <t>Labour _ Laying Cable(M+L) _8167</t>
  </si>
  <si>
    <t>Labour _ Laying External Piping 100 n.b(M+L) _8411</t>
  </si>
  <si>
    <t>Labour _ Laying External Piping 150 n.b(M+L) _8413</t>
  </si>
  <si>
    <t>Labour _ Laying External Piping 200 n.b(M+L) _8412</t>
  </si>
  <si>
    <t>Labour _ Laying External Piping 80 n.b(M+L) _8414</t>
  </si>
  <si>
    <t>Labour _ Laying Internal Piping GI C-cls 100n.b(M+L) _8325</t>
  </si>
  <si>
    <t>Labour _ Laying Internal Piping GI C-cls 150n.b(M+L) _8324</t>
  </si>
  <si>
    <t>Labour _ Laying Internal Piping GI C-cls 200n.b(M+L) _8323</t>
  </si>
  <si>
    <t>Labour _ Laying Internal Piping GI C-cls 250n.b(M+L) _8322</t>
  </si>
  <si>
    <t>Labour _ Laying Internal Piping GI C-cls 25n.b(M+L) _8331</t>
  </si>
  <si>
    <t>Labour _ Laying Internal Piping GI C-cls 32n.b(M+L) _8330</t>
  </si>
  <si>
    <t>Labour _ Laying Internal Piping GI C-cls 40n.b(M+L) _8329</t>
  </si>
  <si>
    <t>Labour _ Laying Internal Piping GI C-cls 50n.b(M+L) _8328</t>
  </si>
  <si>
    <t>Labour _ Laying Internal Piping GI C-cls 65n.b(M+L) _8327</t>
  </si>
  <si>
    <t>Labour _ Laying Internal Piping GI C-cls 80n.b(M+L) _8326</t>
  </si>
  <si>
    <t>Labour _ Laying of 240 Sq.mmx3 C  HT Cable _9946</t>
  </si>
  <si>
    <t>Labour _ Laying of 4 sq.mm X4 c copper armad cable _11789</t>
  </si>
  <si>
    <t>Labour _ Laying of 4 sq.mmx4 C copper armad cable with 2.5" PVC pipe _11788</t>
  </si>
  <si>
    <t>Labour _ Laying of 4C x 16Sqmm LT Cable _11988</t>
  </si>
  <si>
    <t>Labour _ Laying of 4C x 25Sqmm LT Cable _11987</t>
  </si>
  <si>
    <t>Labour _ Laying of 50 Sq.mmx3.5C al.armed cabe _9925</t>
  </si>
  <si>
    <t>Labour _ Laying of 6 sq.mm X4 c copper armad cable _11790</t>
  </si>
  <si>
    <t>Labour _ Laying of 70 Sq.mmx3.5C al.armed cabe - _9936</t>
  </si>
  <si>
    <t>Labour _ LAYING OF DWC PIPE Excavation &amp; Backfilling _11566</t>
  </si>
  <si>
    <t>Labour _ Laying PCC - 4" thk. _10559</t>
  </si>
  <si>
    <t>Labour _ Layout Drawing  Scrutiny Fee _7557</t>
  </si>
  <si>
    <t>Labour _ Laze Wall Tiling _12590</t>
  </si>
  <si>
    <t>Labour _ LDB-Z1/2-GF,Z1/3-1F,Z1-2F,Z1/2/3-4F(M+L) _7914</t>
  </si>
  <si>
    <t>Labour _ LDB-Z2-1F,Z2/3-2F,Z1/2/3-5F _7916</t>
  </si>
  <si>
    <t>Labour _ Lead 100m to 200m _8659</t>
  </si>
  <si>
    <t>Labour _ Lead 200m to 400m _8660</t>
  </si>
  <si>
    <t>Labour _ Lead 50m to 100m _8658</t>
  </si>
  <si>
    <t>Labour _ Lead Joint Making - 2" _5878</t>
  </si>
  <si>
    <t>Labour _ Lead Joint Making - 3" _5879</t>
  </si>
  <si>
    <t>Labour _ Lead Joint Making - 4" _5880</t>
  </si>
  <si>
    <t>Labour _ Lean Program for Our all staff _12522</t>
  </si>
  <si>
    <t>Labour _ LED ADAPTER 400WT _11927</t>
  </si>
  <si>
    <t>Labour _ Ledge wall ( Face) _6333</t>
  </si>
  <si>
    <t>Labour _ Ledge wall ( top) _6334</t>
  </si>
  <si>
    <t>Labour _ Leeds &amp; Griha Consultancy _7717</t>
  </si>
  <si>
    <t>Labour _ Letter Box fixing _6054</t>
  </si>
  <si>
    <t>Labour _ Leveling/Texture-trimix (Lab) _7793</t>
  </si>
  <si>
    <t>Labour _ Levelling &amp; cleaning _7583</t>
  </si>
  <si>
    <t>Labour _ LGF SHOPS-ACID WASH (BIG) _11818</t>
  </si>
  <si>
    <t>Labour _ LGF SHOPS-ACID WASH (SMALL) _11819</t>
  </si>
  <si>
    <t>Labour _ Liaisoning _7546</t>
  </si>
  <si>
    <t>Labour _ Liasion Consultancy _9389</t>
  </si>
  <si>
    <t>Labour _ Liasioning Architectural services _9392</t>
  </si>
  <si>
    <t>Labour _ LIASONING WORK CONSULTATION CHARGES _12438</t>
  </si>
  <si>
    <t>Labour _ Lifeline installation &amp; Removing _7374</t>
  </si>
  <si>
    <t>Labour _ Lift - Baseline _7694</t>
  </si>
  <si>
    <t>Labour _ LIFT 08 PASSENGER AUTO (M+L) _7177</t>
  </si>
  <si>
    <t>Labour _ LIFT 08 PASSENGER MANUAL (M+L) _7178</t>
  </si>
  <si>
    <t>Labour _ LIFT 10 PASSENGER AUTO (M+L) _7186</t>
  </si>
  <si>
    <t>Labour _ LIFT 13 PASSENGER AUTO (M+L) _7176</t>
  </si>
  <si>
    <t>Labour _ LIFT 15 PASSENGER AUTO _7203</t>
  </si>
  <si>
    <t>Labour _ LIFT 16 PASSENGER AUTO (M+L) _7180</t>
  </si>
  <si>
    <t>Labour _ LIFT 20 PASSENGER AUTO (M+L) _7179</t>
  </si>
  <si>
    <t>Labour _ Lift 60% on RC _7505</t>
  </si>
  <si>
    <t>Labour _ Lift Barrication Repairing Work _12466</t>
  </si>
  <si>
    <t>Labour _ Lift Car Sill Replacement _9535</t>
  </si>
  <si>
    <t>Labour _ LIFT DOOR SAFETY FENCE IN BAR ATFLLOR _11984</t>
  </si>
  <si>
    <t>Labour _ LIFT ELECTRICAL WORK _12472</t>
  </si>
  <si>
    <t>Labour _ Lift Electrification (M+L) _6877</t>
  </si>
  <si>
    <t>Labour _ Lift Electrification (M+L) _9996</t>
  </si>
  <si>
    <t>Labour _ Lift electrification with earthing _6214</t>
  </si>
  <si>
    <t>Labour _ Lift Frame + Cladding (1st to Terrace) - Sft. _6301</t>
  </si>
  <si>
    <t>Labour _ Lift Frame + Cladding (Lab) _6675</t>
  </si>
  <si>
    <t>Labour _ Lift Frame+Cladg Clean+NOC(Lab) _6647</t>
  </si>
  <si>
    <t>Labour _ Lift front barricading grill-7' x 4' _11569</t>
  </si>
  <si>
    <t>Labour _ Lift Godown Patra Fencing - Door _12305</t>
  </si>
  <si>
    <t>Labour _ Lift Hook (M+L) _7021</t>
  </si>
  <si>
    <t>Labour _ Lift License _7527</t>
  </si>
  <si>
    <t>Labour _ Lift Machine Room - 60% on RC _7506</t>
  </si>
  <si>
    <t>Labour _ LIFT PASSENGER AUTO (M+L) _7218</t>
  </si>
  <si>
    <t>Labour _ LIFT PASSENGER ELECTRICAL WORK (LAB) _12489</t>
  </si>
  <si>
    <t>Labour _ Lift Plaster _9142</t>
  </si>
  <si>
    <t>Labour _ Lift Protection Sheet (G.I. Facia) _7265</t>
  </si>
  <si>
    <t>Labour _ LIFT SHAFT GATE _11347</t>
  </si>
  <si>
    <t>Labour _ Lift starter _7433</t>
  </si>
  <si>
    <t>Labour _ LIFT STRETCHER AUTO (M+L) _7220</t>
  </si>
  <si>
    <t>Labour _ Lift Work _6197</t>
  </si>
  <si>
    <t>Labour _ Lift Work Labour + Material _5696</t>
  </si>
  <si>
    <t>Labour _ Lift Work Only Labour _5695</t>
  </si>
  <si>
    <t>Labour _ Light Fitting Internal Bungalow _10867</t>
  </si>
  <si>
    <t>Labour _ Light Pole fix upto 4ft.-10ft. Ht. with Exc.&amp; Conc _5904</t>
  </si>
  <si>
    <t>Labour _ Light Pole fixing above 10ft. Ht. with Exc.&amp; Conc _5905</t>
  </si>
  <si>
    <t>Labour _ Light Pole fixing upto 4ft. Ht. with Exc. &amp; Conc. _5903</t>
  </si>
  <si>
    <t>Labour _ Lightening Arrestor with earthing _6215</t>
  </si>
  <si>
    <t>Labour _ Lighting Consultancy _7725</t>
  </si>
  <si>
    <t>Labour _ Lightning Arester (M+L) _6878</t>
  </si>
  <si>
    <t>Labour _ Line out &amp; Centreline for Bldg. _10275</t>
  </si>
  <si>
    <t>Labour _ Line out (Base) _7647</t>
  </si>
  <si>
    <t>Labour _ Lintel Fixing (Precast) _10368</t>
  </si>
  <si>
    <t>Labour _ Lintel Shuttering _7477</t>
  </si>
  <si>
    <t>Labour _ Lintel/Chajja/Parapet (Lab) _10326</t>
  </si>
  <si>
    <t>Labour _ LIU 24 PORT Rack Mount-12(M+L) _7894</t>
  </si>
  <si>
    <t>Labour _ LIU 24 PORT Rack Mount-24 (M+L) _7884</t>
  </si>
  <si>
    <t>Labour _ LMR &amp; OHWT 	SHUTTERING,REIN CASTING _11603</t>
  </si>
  <si>
    <t>Labour _ LMR &amp; OHWT COMPLETION _11226</t>
  </si>
  <si>
    <t>Labour _ LMR Door Shutter with Fitting (Lab) _6744</t>
  </si>
  <si>
    <t>Labour _ LMR/OHWT/Central Staircase cap _9109</t>
  </si>
  <si>
    <t>Labour _ Load Sanction _9699</t>
  </si>
  <si>
    <t>Labour _ Load Sanction _9790</t>
  </si>
  <si>
    <t>Labour _ Load sanction charges _7212</t>
  </si>
  <si>
    <t>Labour _ Load Sanctioning _7525</t>
  </si>
  <si>
    <t>Labour _ LOADING/UNLOADING CHARGE _11517</t>
  </si>
  <si>
    <t>Labour _ Lobby _12394</t>
  </si>
  <si>
    <t>Labour _ Lobby Flooring Dark _12593</t>
  </si>
  <si>
    <t>Labour _ Lobby Flooring Light _12592</t>
  </si>
  <si>
    <t>Labour _ Lobby Railling  Labour + Material _5667</t>
  </si>
  <si>
    <t>Labour _ Lobby Railling  Only Labour _5657</t>
  </si>
  <si>
    <t>Labour _ Lobby Skirting _12594</t>
  </si>
  <si>
    <t>Labour _ Local Body Tax (L.B.T.) _7542</t>
  </si>
  <si>
    <t>Labour _ Local Trip Contractor Tractor (H) _9184</t>
  </si>
  <si>
    <t>Labour _ Local Trip Dumper (3 Brass) _9276</t>
  </si>
  <si>
    <t>Labour _ Local Trip Dumper _9205</t>
  </si>
  <si>
    <t>Labour _ Local Trip Labour Shifting _9230</t>
  </si>
  <si>
    <t>Labour _ Local trip(Base) _7673</t>
  </si>
  <si>
    <t>Labour _ Local Trip-Company Dumper - _9195</t>
  </si>
  <si>
    <t>Labour _ Local Trip-Company Tempo _9194</t>
  </si>
  <si>
    <t>Labour _ Local Trip-Company Tractor _9181</t>
  </si>
  <si>
    <t>Labour _ Local Trip-Cont.Tractor for JCB- _9191</t>
  </si>
  <si>
    <t>Labour _ Local Trip-Contractor Dumper _9192</t>
  </si>
  <si>
    <t>Labour _ Local Trip-Contractor Tempo/Truck _9196</t>
  </si>
  <si>
    <t>Labour _ Local Trip-Contractor Tractor (D) _9182</t>
  </si>
  <si>
    <t>Labour _ Local Trip-Contractor Tractor (T) _9190</t>
  </si>
  <si>
    <t>Labour _ Local Trip-Contractor Tractor _9189</t>
  </si>
  <si>
    <t>Labour _ Local Trip-Contractor Tractor Balaji Sit _9197</t>
  </si>
  <si>
    <t>Labour _ Local Trip-Contractor Tractor site to site- _9185</t>
  </si>
  <si>
    <t>Labour _ Local Trip-Contractor Tractor Under JCB _9183</t>
  </si>
  <si>
    <t>Labour _ Local Trip-Contractor Tractor without labour _9193</t>
  </si>
  <si>
    <t>Labour _ Loft Farma (M+L) _7019</t>
  </si>
  <si>
    <t>Labour _ Loft/Lintel/Sills _9112</t>
  </si>
  <si>
    <t>Labour _ Logix Infosecurity Pvt. Ltd. _10122</t>
  </si>
  <si>
    <t>Labour _ Logo with fixing _10850</t>
  </si>
  <si>
    <t>Labour _ Lonikand to Kudje _9247</t>
  </si>
  <si>
    <t>Labour _ Louver Window _11451</t>
  </si>
  <si>
    <t>Labour _ Louvers Window (Lab) _12285</t>
  </si>
  <si>
    <t>Labour _ Louvers Window (Mat) _12284</t>
  </si>
  <si>
    <t>Labour _ Louvers Window _11354</t>
  </si>
  <si>
    <t>Labour _ LOWER BASEMENT BBM &amp; PLASTER WORK -95 LVL _12178</t>
  </si>
  <si>
    <t>Labour _ Lower GF Ventilation Panel(M+L) _8449</t>
  </si>
  <si>
    <t>Labour _ LPDB-(Z1/Z2/Z3/Z4-LGF)(LPDB-BASE)(M+L) _7886</t>
  </si>
  <si>
    <t>Labour _ LT Panel Installation _11555</t>
  </si>
  <si>
    <t>Labour _ LT Pannels (Supply Only) _9787</t>
  </si>
  <si>
    <t>Labour _ LT Room Door shutter- 4` x 8` 3"(M+L) _7041</t>
  </si>
  <si>
    <t>Labour _ LT Room to Building Electrical _9793</t>
  </si>
  <si>
    <t>Labour _ LT SPAN SHIFTING _11986</t>
  </si>
  <si>
    <t>Labour _ LT Termination 120 sq.mm. Cable _11559</t>
  </si>
  <si>
    <t>Labour _ LT Termination 150 sq.mm. Cable _11560</t>
  </si>
  <si>
    <t>Labour _ LT Termination 300 sq.mm. Cable _11556</t>
  </si>
  <si>
    <t>Labour _ LT Termination 70 sq.mm. Cable _11558</t>
  </si>
  <si>
    <t>Labour _ LT Termination 95 sq.mm. Cable _11557</t>
  </si>
  <si>
    <t>Labour _ LT WORK (TRANSFORMER TO BUILDING) (M+L) _7167</t>
  </si>
  <si>
    <t>Labour _ LT Work _9794</t>
  </si>
  <si>
    <t>Labour _ LT Work cable tray- R.S. _9795</t>
  </si>
  <si>
    <t>Labour _ LT Work- Baseline _7689</t>
  </si>
  <si>
    <t>Labour _ Lum Sum _10898</t>
  </si>
  <si>
    <t>Labour _ Lump-sum _6630</t>
  </si>
  <si>
    <t>Labour _ Luster Paint  to Staircap ceiling _9024</t>
  </si>
  <si>
    <t>Labour _ Luster Paint (M+L) _6909</t>
  </si>
  <si>
    <t>Labour _ Luster Paint FF ceiling _9023</t>
  </si>
  <si>
    <t>Labour _ Luster Paint FF walls _9026</t>
  </si>
  <si>
    <t>Labour _ Luster Paint GF ceiling _9009</t>
  </si>
  <si>
    <t>Labour _ Luster Paint GF walls _9025</t>
  </si>
  <si>
    <t>Labour _ Luster Paint Work _11695</t>
  </si>
  <si>
    <t>Labour _ M &amp; P  Bonus _7635</t>
  </si>
  <si>
    <t>Labour _ M &amp; P bay wise  -  C Wall (Lab) _8821</t>
  </si>
  <si>
    <t>Labour _ M &amp; P bonus _10841</t>
  </si>
  <si>
    <t>Labour _ M &amp; P ON BUILT- UP BASIS _6138</t>
  </si>
  <si>
    <t>Labour _ M &amp; P Payment against memo _6959</t>
  </si>
  <si>
    <t>Labour _ M &amp; P Work _10914</t>
  </si>
  <si>
    <t>Labour _ M + L - Cement Board Partition with Framing _11105</t>
  </si>
  <si>
    <t>Labour _ M + L - MS Fabrication Work _11104</t>
  </si>
  <si>
    <t>Labour _ M + L - MS Railing _11103</t>
  </si>
  <si>
    <t>Labour _ M&amp;P Rate Diff- No. _6153</t>
  </si>
  <si>
    <t>Labour _ M+ L - Fire Door _11093</t>
  </si>
  <si>
    <t>Labour _ M+ L - Glass Door With Frame (Stylus ) &amp; Accessories _11089</t>
  </si>
  <si>
    <t>Labour _ M+ L - Glass Door Without Frame _11090</t>
  </si>
  <si>
    <t>Labour _ M+ L - Glass Partition Work With Frame _11086</t>
  </si>
  <si>
    <t>Labour _ M+ L - Glass Partition Work Without Frame _11087</t>
  </si>
  <si>
    <t>Labour _ M+ L - Round Staircase _11095</t>
  </si>
  <si>
    <t>Labour _ M+ L - S S Railing _11096</t>
  </si>
  <si>
    <t>Labour _ M+ L - Window Grill as per Drawing _11094</t>
  </si>
  <si>
    <t>Labour _ M+L - Mirror Fixing _11088</t>
  </si>
  <si>
    <t>Labour _ M+L Aluminium Louvers for Ventilators _11136</t>
  </si>
  <si>
    <t>Labour _ M+L Charges for M.S railing (Common bed) _9443</t>
  </si>
  <si>
    <t>Labour _ M+L Charges for M.S railing (Dry Balcony _9444</t>
  </si>
  <si>
    <t>Labour _ M+L Charges for M.S railing (Elevational _9448</t>
  </si>
  <si>
    <t>Labour _ M+L Charges for M.S railing (Living) _9440</t>
  </si>
  <si>
    <t>Labour _ M+L Charges for M.S railing (Lobby side) _9446</t>
  </si>
  <si>
    <t>Labour _ M+L Charges for M.S railing (Master bed) _9442</t>
  </si>
  <si>
    <t>Labour _ M+L Charges for M.S railing (Staircase) _10117</t>
  </si>
  <si>
    <t>Labour _ M+L Charges for M.S railing (Staircase) _9445</t>
  </si>
  <si>
    <t>Labour _ M+L Charges for M.S railing (Top terrace _9447</t>
  </si>
  <si>
    <t>Labour _ M+L Flush Core Shutter With Accessories _11092</t>
  </si>
  <si>
    <t>Labour _ M+L Rolling Shutter _11137</t>
  </si>
  <si>
    <t>Labour _ M+L-Modular Cubical Toilets _11131</t>
  </si>
  <si>
    <t>Labour _ M.S 'C' CHANNEL FIXING _12516</t>
  </si>
  <si>
    <t>Labour _ M.S DOOR (M+L) - 0.875 X 2.225 MTR _12483</t>
  </si>
  <si>
    <t>Labour _ M.S DOOR (M+L) -1.45 X 2.675 MTR _12482</t>
  </si>
  <si>
    <t>Labour _ M.S DOUBLE SHUTTER DOOR-LABOUR+MATERIAL _12517</t>
  </si>
  <si>
    <t>Labour _ M.S FRAMING &amp; CEMENT SHEET FIXING WORK (M+L) _11865</t>
  </si>
  <si>
    <t>Labour _ M.S Pole Fixing _5907</t>
  </si>
  <si>
    <t>Labour _ M.S SAFETY DOOR (M+L) -1.0 X 2.2 MTR _12422</t>
  </si>
  <si>
    <t>Labour _ M.S SAFETY DOOR (M+L) -1.065 X 2.05 MTR _12421</t>
  </si>
  <si>
    <t>Labour _ M.S SAFETY DOOR (M+L) -1.45 X 2.2 MTR _12423</t>
  </si>
  <si>
    <t>Labour _ M.S SAFETY DOUBLE DOOR (M+L) -1.45 X 2.2 MTR _12424</t>
  </si>
  <si>
    <t>Labour _ M.S SINGLE SHUTTER DOOR-LABOUR+MATERIAL _12518</t>
  </si>
  <si>
    <t>Labour _ M.S STAIRCASE LABOUR RATE _11758</t>
  </si>
  <si>
    <t>Labour _ M.S ventilator(M+L) _6022</t>
  </si>
  <si>
    <t>Labour _ M.S. Arch Farma (M+L) _7015</t>
  </si>
  <si>
    <t>Labour _ M.S. Folding Door (P.C.) with Frame(M+L) _6999</t>
  </si>
  <si>
    <t>Labour _ M.S. Ghoddi (Lab) _7014</t>
  </si>
  <si>
    <t>Labour _ M.S. Grill - c wall _8818</t>
  </si>
  <si>
    <t>Labour _ M.S. grill fixing _5901</t>
  </si>
  <si>
    <t>Labour _ M.S. Railing  (Mat.+Lab.) _8722</t>
  </si>
  <si>
    <t>Labour _ M.S. Saddle (M+L) _7051</t>
  </si>
  <si>
    <t>Labour _ M.S. Scafolding-4ft or 8ft. with Dismentaling _5887</t>
  </si>
  <si>
    <t>Labour _ M.S. Scafolding-4ft or 8ft. with erection _5925</t>
  </si>
  <si>
    <t>Labour _ M.S. Tray (M+L) _7020</t>
  </si>
  <si>
    <t>Labour _ M.S.Chamber Cover (M+L) _7038</t>
  </si>
  <si>
    <t>Labour _ M.S.Cover for OHWT (2.6 x 2.6)- No. _9457</t>
  </si>
  <si>
    <t>Labour _ M.S.Cover for OHWT (3 6 x 3) _9455</t>
  </si>
  <si>
    <t>Labour _ M.S.Cover for OHWT (3 x 3)- No. _9456</t>
  </si>
  <si>
    <t>Labour _ M.S.Cover OHWT (M+L)- 28'' X 39'' _7050</t>
  </si>
  <si>
    <t>Labour _ M.S.Door frame w/o Vent.2`6"x7`6"(M+L) _6721</t>
  </si>
  <si>
    <t>Labour _ M.S.Door Frame w/o Vent.3`x8`(M+L) _6720</t>
  </si>
  <si>
    <t>Labour _ M.S.Door Frame w/o Vent.4`x8`(M+L) _6716</t>
  </si>
  <si>
    <t>Labour _ M.S.Door Frame w/o Vent.6`x8`(M+L) _6717</t>
  </si>
  <si>
    <t>Labour _ M.S.Door Frame with Vent. 6`x8`(M+L) _6718</t>
  </si>
  <si>
    <t>Labour _ M.S.Door frame with Vent.2`6"x7`6"(M+L) _6722</t>
  </si>
  <si>
    <t>Labour _ M.S.Door frame with Vent.3`x8`(M+L) _6719</t>
  </si>
  <si>
    <t>Labour _ M.S.Door frame with Vent.4`x8`(M+L) - _6715</t>
  </si>
  <si>
    <t>Labour _ M.S.Folding door _7026</t>
  </si>
  <si>
    <t>Labour _ M.S.Gate _7028</t>
  </si>
  <si>
    <t>Labour _ M.S.Grating (Storm) _7031</t>
  </si>
  <si>
    <t>Labour _ M.S.Grating L.T.Room - _7033</t>
  </si>
  <si>
    <t>Labour _ M.S.Grill  (Mat.+Lab.) _7047</t>
  </si>
  <si>
    <t>Labour _ M.S.Grill (M+L) _7030</t>
  </si>
  <si>
    <t>Labour _ M.S.Ladder _10114</t>
  </si>
  <si>
    <t>Labour _ M.S.Pergola (M+L) _7089</t>
  </si>
  <si>
    <t>Labour _ M.S.Railing (c wall ) -M+L _9449</t>
  </si>
  <si>
    <t>Labour _ M.S.Railing (M+L) _9441</t>
  </si>
  <si>
    <t>Labour _ M.S.Shuttering _7428</t>
  </si>
  <si>
    <t>Labour _ M.S.Window Subframe _9006</t>
  </si>
  <si>
    <t>Labour _ M/C DEPARTMENT LABOUR FOR MISC WORK _11360</t>
  </si>
  <si>
    <t>Labour _ Machinary  PT Slab/Beam - _8520</t>
  </si>
  <si>
    <t>Labour _ Machinary for  M-40 Round/Octagonal Column _8553</t>
  </si>
  <si>
    <t>Labour _ Machinary for Column M-40 _8524</t>
  </si>
  <si>
    <t>Labour _ Machinary for Lift Wall M-30 _8518</t>
  </si>
  <si>
    <t>Labour _ Machinary for Lintel/Chajja _8551</t>
  </si>
  <si>
    <t>Labour _ Machinary for plum _8532</t>
  </si>
  <si>
    <t>Labour _ Machinary for Ret. Wall M 30 _8552</t>
  </si>
  <si>
    <t>Labour _ Machinary for Slabs M-40 _8515</t>
  </si>
  <si>
    <t>Labour _ Machinary for Staircase M40 _8517</t>
  </si>
  <si>
    <t>Labour _ Machinary for Steel shifting _8674</t>
  </si>
  <si>
    <t>Labour _ Machinary for Stub Column M -40 _8549</t>
  </si>
  <si>
    <t>Labour _ Machinary for Tie Beam M -30 _8548</t>
  </si>
  <si>
    <t>Labour _ Machinary Hiring (Base line) _7325</t>
  </si>
  <si>
    <t>Labour _ Machinary Hiring (Base line) _8856</t>
  </si>
  <si>
    <t>Labour _ Machinary Hiring For Sand Screen (Brass) _9319</t>
  </si>
  <si>
    <t>Labour _ Machinary Hiring for Sand Screening _9318</t>
  </si>
  <si>
    <t>Labour _ Machinary Lab for M 25 _8670</t>
  </si>
  <si>
    <t>Labour _ Machinary M-20 Column/Slab/Beam _8523</t>
  </si>
  <si>
    <t>Labour _ Machinary spares (Baseline) _7331</t>
  </si>
  <si>
    <t>Labour _ Machinery Repairing (M+L) _9620</t>
  </si>
  <si>
    <t>Labour _ Magarpatta to Bavdhan - _9223</t>
  </si>
  <si>
    <t>Labour _ Magarpatta to Kudje _9228</t>
  </si>
  <si>
    <t>Labour _ Maharastra Labour Welfare Fund _7561</t>
  </si>
  <si>
    <t>Labour _ Main &amp; Safety Door fixing with all fitting - _6464</t>
  </si>
  <si>
    <t>Labour _ Main Distribution Panel _6199</t>
  </si>
  <si>
    <t>Labour _ Main Door  Fixing with all Fittings _6015</t>
  </si>
  <si>
    <t>Labour _ Main Door -Fire Retardent coating (M+L) _7253</t>
  </si>
  <si>
    <t>Labour _ Main Door Fixing with all Fittings _6473</t>
  </si>
  <si>
    <t>Labour _ Main Door Shutter Fixing _6025</t>
  </si>
  <si>
    <t>Labour _ Main Door Shutter Fixing Work _11866</t>
  </si>
  <si>
    <t>Labour _ Main Entrance Canopy+FRP  (M+L) _7052</t>
  </si>
  <si>
    <t>Labour _ Main Fire Alarm Controll Panel(M+) _8474</t>
  </si>
  <si>
    <t>Labour _ Main gate and  cabin (Base line) _8849</t>
  </si>
  <si>
    <t>Labour _ Main L.T Panel (M+L) _8405</t>
  </si>
  <si>
    <t>Labour _ Main Name Board (Lab) _6749</t>
  </si>
  <si>
    <t>Labour _ Main Name Board fixing _6055</t>
  </si>
  <si>
    <t>Labour _ Main Staircase Polish,Acidwash (Lab) _6673</t>
  </si>
  <si>
    <t>Labour _ Main Staircase Railing(M+L) _10362</t>
  </si>
  <si>
    <t>Labour _ Main Staircase Tile NOC (Lab) _6646</t>
  </si>
  <si>
    <t>Labour _ Main Sump PUMP Panel(M+L) _8450</t>
  </si>
  <si>
    <t>Labour _ Mains Conduiting (M+L) _6875</t>
  </si>
  <si>
    <t>Labour _ Mains Conduiting _6234</t>
  </si>
  <si>
    <t>Labour _ Mains wire 10 sq.mm 1 Phase (Lab) _12494</t>
  </si>
  <si>
    <t>Labour _ Mains wire 10 sq.mm 1 Phase (Mat) _12493</t>
  </si>
  <si>
    <t>Labour _ Mains wire 10 sq.mm 3 Phase (Lab) _12496</t>
  </si>
  <si>
    <t>Labour _ Mains wire 10 sq.mm 3 Phase (Mat) _12495</t>
  </si>
  <si>
    <t>Labour _ Mains wire 6 sq.mm 1 Phase (Lab) _12492</t>
  </si>
  <si>
    <t>Labour _ Mains wire 6 sq.mm 1 Phase (Mat) _6235</t>
  </si>
  <si>
    <t>Labour _ Mains wire 6 sq.mm 3 Phase (Lab) _12491</t>
  </si>
  <si>
    <t>Labour _ Mains wire 6 sq.mm 3 Phase (Mat) _12490</t>
  </si>
  <si>
    <t>Labour _ Mains Wiring (M+L) _6873</t>
  </si>
  <si>
    <t>Labour _ Maintainance for Mobile Toilet _5920</t>
  </si>
  <si>
    <t>Labour _ Maintanance of core cutting Machine _10091</t>
  </si>
  <si>
    <t>Labour _ Maintenance - LIFT - Rs. _8983</t>
  </si>
  <si>
    <t>Labour _ Maintenance - Misc. _8984</t>
  </si>
  <si>
    <t>Labour _ Maintenance - STP _8992</t>
  </si>
  <si>
    <t>Labour _ Maintenance _9628</t>
  </si>
  <si>
    <t>Labour _ Maintenance Electrical (Lab) _12260</t>
  </si>
  <si>
    <t>Labour _ Maintenance for six month _7372</t>
  </si>
  <si>
    <t>Labour _ Maintenance-Carpentery (Lab) _8986</t>
  </si>
  <si>
    <t>Labour _ Maintenance-Electrical (Lab) _8990</t>
  </si>
  <si>
    <t>Labour _ Maintenance-Fabrication (Lab) _8991</t>
  </si>
  <si>
    <t>Labour _ Maintenance-Gypsum (Lab) _8988</t>
  </si>
  <si>
    <t>Labour _ Maintenance-Painting /Polishing (lab) _8982</t>
  </si>
  <si>
    <t>Labour _ Maintenance-Plumbing (Lab) _8987</t>
  </si>
  <si>
    <t>Labour _ Maintenance-Tiling/Marble (Lab) _8989</t>
  </si>
  <si>
    <t>Labour _ Maintenance-W/P (Lab) _8985</t>
  </si>
  <si>
    <t>Labour _ Making 1:2:4 cement conc. supports(M+L) _8417</t>
  </si>
  <si>
    <t>Labour _ Making cable end termination 4C 2.5(M+L) _8133</t>
  </si>
  <si>
    <t>Labour _ Making cable end termination 4C 4(M+L) _8135</t>
  </si>
  <si>
    <t>Labour _ Making cable end termination 4C 6(M+L) _8136</t>
  </si>
  <si>
    <t>Labour _ Making Cable end terminations - 3.5C 25 sqm(m+L) _8473</t>
  </si>
  <si>
    <t>Labour _ Making Cable end terminations - 4 C  6 YRY(M+L) _7849</t>
  </si>
  <si>
    <t>Labour _ Making Cable end terminations 5C-7C 1.5sqmm(M+L) _8112</t>
  </si>
  <si>
    <t>Labour _ Making Cable end terminations 5C-7C 2.5sqmm(M+L) _8145</t>
  </si>
  <si>
    <t>Labour _ Making Cable end terminations 8C 1.5sqmm(M+L) _8123</t>
  </si>
  <si>
    <t>Labour _ Making Cable end terminations 8C 2.5sqmm(M+L) _8156</t>
  </si>
  <si>
    <t>Labour _ Making Cable end terminations upto 4C 1.5sqmm(M+L) _8101</t>
  </si>
  <si>
    <t>Labour _ Making Cable end terminations upto 4C 2.5sqmm(M+L) _8134</t>
  </si>
  <si>
    <t>Labour _ Making Cable end terminations- 3C 185 sqm(M+L) _7871</t>
  </si>
  <si>
    <t>Labour _ Making Charges (Ltr.) _9600</t>
  </si>
  <si>
    <t>Labour _ Making charges _9748</t>
  </si>
  <si>
    <t>Labour _ Making Charges of New shuttering ply- _10276</t>
  </si>
  <si>
    <t>Labour _ Making Cut-Out Size 11.50 x 1.5 mtr. _10844</t>
  </si>
  <si>
    <t>Labour _ Making Final Connection- Municipal MH (M+L) _8289</t>
  </si>
  <si>
    <t>Labour _ Making Flanged Joints 250mm N.B(M+L) _8349</t>
  </si>
  <si>
    <t>Labour _ Making of Ply _10303</t>
  </si>
  <si>
    <t>Labour _ Making Of Ply with nails _9362</t>
  </si>
  <si>
    <t>Labour _ Making Safety Grill in 12mm Sq Bar for ceiling _12310</t>
  </si>
  <si>
    <t>Labour _ Making shuttering _7436</t>
  </si>
  <si>
    <t>Labour _ Making Sleeves _10945</t>
  </si>
  <si>
    <t>Labour _ Making Work _9873</t>
  </si>
  <si>
    <t>Labour _ Making Work _9874</t>
  </si>
  <si>
    <t>Labour _ Making Work Charges _9679</t>
  </si>
  <si>
    <t>Labour _ Male Coolie _5976</t>
  </si>
  <si>
    <t>Labour _ Male Coolie Dept _12416</t>
  </si>
  <si>
    <t>Labour _ Mandap Decorators _10829</t>
  </si>
  <si>
    <t>Labour _ Manglore Tile for Chajja (M+L) _6892</t>
  </si>
  <si>
    <t>Labour _ Manglore Tile for Sloping Roof (M+L) _6891</t>
  </si>
  <si>
    <t>Labour _ Manglore Tile Ridge (M+L) _6893</t>
  </si>
  <si>
    <t>Labour _ MANNUALLY EXCAVATION _11452</t>
  </si>
  <si>
    <t>Labour _ Manual Call Point (M+L) _7852</t>
  </si>
  <si>
    <t>Labour _ Manual call points with glass &amp; hammer(M+L) _7160</t>
  </si>
  <si>
    <t>Labour _ Marble &amp; Kota Crazy Flooring _10712</t>
  </si>
  <si>
    <t>Labour _ Marble Border Patti 1 1/2" _10760</t>
  </si>
  <si>
    <t>Labour _ Marble Border Patti 2" _10782</t>
  </si>
  <si>
    <t>Labour _ Marble Border Patti 3" _10793</t>
  </si>
  <si>
    <t>Labour _ Marble Border Patti 5" _10799</t>
  </si>
  <si>
    <t>Labour _ Marble Border Patti 6" _10705</t>
  </si>
  <si>
    <t>Labour _ Marble Champer Making _10766</t>
  </si>
  <si>
    <t>Labour _ Marble Dado Fixing _10727</t>
  </si>
  <si>
    <t>Labour _ Marble Edge/Dhar Polish _10767</t>
  </si>
  <si>
    <t>Labour _ Marble Fixing &amp; Polishing _10704</t>
  </si>
  <si>
    <t>Labour _ Marble Flooring _6687</t>
  </si>
  <si>
    <t>Labour _ Marble Flooring Inley Patti _10749</t>
  </si>
  <si>
    <t>Labour _ Marble Flooring Only Labour _5582</t>
  </si>
  <si>
    <t>Labour _ Marble Flooring Only Labour _5603</t>
  </si>
  <si>
    <t>Labour _ Marble Flooring, Skirting &amp; Umbra Patti _6320</t>
  </si>
  <si>
    <t>Labour _ Marble Frame Only Labour _5583</t>
  </si>
  <si>
    <t>Labour _ Marble Frame Only Labour _5604</t>
  </si>
  <si>
    <t>Labour _ Marble Full Moulding _10764</t>
  </si>
  <si>
    <t>Labour _ Marble Half Moulding _10765</t>
  </si>
  <si>
    <t>Labour _ Marble Mirror Polish _10735</t>
  </si>
  <si>
    <t>Labour _ Marble Riser Fixing _10758</t>
  </si>
  <si>
    <t>Labour _ Marble Shelf _10738</t>
  </si>
  <si>
    <t>Labour _ Marble skirting _6688</t>
  </si>
  <si>
    <t>Labour _ Marble Skirting Fixing &amp; Polishing _10716</t>
  </si>
  <si>
    <t>Labour _ Marble Stand Only Labour _5592</t>
  </si>
  <si>
    <t>Labour _ Marble Stand Only Labour _5613</t>
  </si>
  <si>
    <t>Labour _ Marble Stone(Lab) _8625</t>
  </si>
  <si>
    <t>Labour _ Marble Tappa &amp; Riser with Cham. &amp; E. Polish _6319</t>
  </si>
  <si>
    <t>Labour _ Marble Tappa Fixing _10756</t>
  </si>
  <si>
    <t>Labour _ Marble Tappa Only Labour _5584</t>
  </si>
  <si>
    <t>Labour _ Marble Tappa Only Labour _5605</t>
  </si>
  <si>
    <t>Labour _ Marble Umbra Patti Fixing _10737</t>
  </si>
  <si>
    <t>Labour _ Marble WHB Counter (Lab) _7366</t>
  </si>
  <si>
    <t>Labour _ Marble Window Cill (M+L) _6505</t>
  </si>
  <si>
    <t>Labour _ Marble Window Sill Fixing _10739</t>
  </si>
  <si>
    <t>Labour _ Marbo Granimite (Vitrified) Tile Fixing - _10713</t>
  </si>
  <si>
    <t>Labour _ Marbo Granimite (Vitrified) Tile Skirting Fixing - _10714</t>
  </si>
  <si>
    <t>Labour _ Marine Grade FRP Coating Charges _9648</t>
  </si>
  <si>
    <t>Labour _ Marketing office (Base line) _8875</t>
  </si>
  <si>
    <t>Labour _ Mas Lab 4" _8679</t>
  </si>
  <si>
    <t>Labour _ Mas Lab 9" _8678</t>
  </si>
  <si>
    <t>Labour _ Masnry Chmbr for Valves(600X600mm) (M+L) _8275</t>
  </si>
  <si>
    <t>Labour _ Masnry Chmbr for Valves(900X600mm) (M+L) _8276</t>
  </si>
  <si>
    <t>Labour _ Masonary (Lab) _6942</t>
  </si>
  <si>
    <t>Labour _ Masonary Curing,Ghadai &amp; Cleaning (Lab) _6953</t>
  </si>
  <si>
    <t>Labour _ Masonary LMR &amp; OHWT (Lab) _6946</t>
  </si>
  <si>
    <t>Labour _ Masonary Terrace (Lab) _6945</t>
  </si>
  <si>
    <t>Labour _ Masonary(AllTypes) for First Floor _6148</t>
  </si>
  <si>
    <t>Labour _ Masonary(AllTypes) for Ground Floor _6147</t>
  </si>
  <si>
    <t>Labour _ Masonary(AllTypes) for Terrace Floor _6149</t>
  </si>
  <si>
    <t>Labour _ Masonry -6" th Dev (Lab) _8951</t>
  </si>
  <si>
    <t>Labour _ Masonry above Terrace _6085</t>
  </si>
  <si>
    <t>Labour _ Masonry Bay wise _10508</t>
  </si>
  <si>
    <t>Labour _ Masonry Chamber making - 1ft.x 1ft _5868</t>
  </si>
  <si>
    <t>Labour _ Masonry Comp. Wall (lab) _8815</t>
  </si>
  <si>
    <t>Labour _ Masonry for 10th Floor _6081</t>
  </si>
  <si>
    <t>Labour _ Masonry for 11th Floor _6082</t>
  </si>
  <si>
    <t>Labour _ Masonry for 12th Floor _6126</t>
  </si>
  <si>
    <t>Labour _ Masonry for 1st Floor - Sft. _6074</t>
  </si>
  <si>
    <t>Labour _ Masonry for 2nd Floor _6072</t>
  </si>
  <si>
    <t>Labour _ Masonry for 3rd Floor _6073</t>
  </si>
  <si>
    <t>Labour _ Masonry for 4th Floor _6075</t>
  </si>
  <si>
    <t>Labour _ Masonry for 5th Floor _6076</t>
  </si>
  <si>
    <t>Labour _ Masonry for 6th Floor _6077</t>
  </si>
  <si>
    <t>Labour _ Masonry for 7th Floor _6078</t>
  </si>
  <si>
    <t>Labour _ Masonry for 8th Floor _6079</t>
  </si>
  <si>
    <t>Labour _ Masonry for 9th Floor _6080</t>
  </si>
  <si>
    <t>Labour _ Masonry for Elevation _6086</t>
  </si>
  <si>
    <t>Labour _ Masonry for Ground Floor _6063</t>
  </si>
  <si>
    <t>Labour _ Masonry for M/c Room/OHWT _6084</t>
  </si>
  <si>
    <t>Labour _ Masonry for Parking Floor - Sft. _6071</t>
  </si>
  <si>
    <t>Labour _ Masonry for Terrace _6083</t>
  </si>
  <si>
    <t>Labour _ Masonry Work _6114</t>
  </si>
  <si>
    <t>Labour _ Masonry-1st Floor - Sft. _9135</t>
  </si>
  <si>
    <t>Labour _ Masonry-2nd Floor - Sft. _9146</t>
  </si>
  <si>
    <t>Labour _ Masonry-3rd Floor - Sft. _9154</t>
  </si>
  <si>
    <t>Labour _ Masonry-4th Floor - Sft. _9155</t>
  </si>
  <si>
    <t>Labour _ Masonry-5th Floor - Sft. _9156</t>
  </si>
  <si>
    <t>Labour _ Masonry-6th Floor - Sft. _9157</t>
  </si>
  <si>
    <t>Labour _ Masonry-7th Floor - Sft. _9158</t>
  </si>
  <si>
    <t>Labour _ Masonry-Elevation - Sft. _9126</t>
  </si>
  <si>
    <t>Labour _ Masonry-M.C. Room/OHWT - Sft. _9125</t>
  </si>
  <si>
    <t>Labour _ Masonry-Parking Floor - - Sft. _9124</t>
  </si>
  <si>
    <t>Labour _ Masonry-Terrace - Sft. _9159</t>
  </si>
  <si>
    <t>Labour _ Material &amp; labour  for M.S.Arch _9471</t>
  </si>
  <si>
    <t>Labour _ Material +Labour Charges for Fabrication _9425</t>
  </si>
  <si>
    <t>Labour _ Material +Labour Charges for Fabrication _9432</t>
  </si>
  <si>
    <t>Labour _ Material +Labour Charges for Fabrication _9434</t>
  </si>
  <si>
    <t>Labour _ Material +Labour Charges for Fabrication _9435</t>
  </si>
  <si>
    <t>Labour _ Material +Labour Charges for Fabrication _9436</t>
  </si>
  <si>
    <t>Labour _ material _10360</t>
  </si>
  <si>
    <t>Labour _ Material Charges for Fabrication - _9428</t>
  </si>
  <si>
    <t>Labour _ Material Charges for Fabrication _9423</t>
  </si>
  <si>
    <t>Labour _ Material Charges for Fabrication _9430</t>
  </si>
  <si>
    <t>Labour _ Material Charges for fabrication _9437</t>
  </si>
  <si>
    <t>Labour _ Material Charges for Fabrication _9473</t>
  </si>
  <si>
    <t>Labour _ Material rate for M.S.Railing-Type -A - _9426</t>
  </si>
  <si>
    <t>Labour _ Material rate for M.S.Railing-Type -B _9433</t>
  </si>
  <si>
    <t>Labour _ Material Rates for M.S. Staircase - Kg. _9465</t>
  </si>
  <si>
    <t>Labour _ Material Shifting Work _9552</t>
  </si>
  <si>
    <t>Labour _ MATERIAL TRANSPORT EXTRA _12035</t>
  </si>
  <si>
    <t>Labour _ Material Transportation _9911</t>
  </si>
  <si>
    <t>Labour _ Mayur Dilip Shewale _12148</t>
  </si>
  <si>
    <t>Labour _ MC (Garden Watering &amp; House Keeping) _11414</t>
  </si>
  <si>
    <t>Labour _ MC _11194</t>
  </si>
  <si>
    <t>Labour _ MC-LABOUR _11410</t>
  </si>
  <si>
    <t>Labour _ MCB flat DG supply _7222</t>
  </si>
  <si>
    <t>Labour _ MCB-DB Labour + Material _5627</t>
  </si>
  <si>
    <t>Labour _ MCB-DB Only Labour _5622</t>
  </si>
  <si>
    <t>Labour _ Measuring Farma Ext.Plaster (M+L) _7011</t>
  </si>
  <si>
    <t>Labour _ Measuring Farma Int.Plaster (M+L) _7009</t>
  </si>
  <si>
    <t>Labour _ Measuring Farma Masonary (M+L) _7010</t>
  </si>
  <si>
    <t>Labour _ Measuring Farma Tiling (M+L) _7012</t>
  </si>
  <si>
    <t>Labour _ Mech. Ventilator (M+L) _9003</t>
  </si>
  <si>
    <t>Labour _ Mech. Ventilator (M+L) _9055</t>
  </si>
  <si>
    <t>Labour _ Mech.parking (M+L) _9007</t>
  </si>
  <si>
    <t>Labour _ Mechanical coupler Fixing _8754</t>
  </si>
  <si>
    <t>Labour _ Mechanical Puzzle Parking System (M+L) _11967</t>
  </si>
  <si>
    <t>Labour _ Medical _8922</t>
  </si>
  <si>
    <t>Labour _ Medical Equipment power panel(M+L) _8456</t>
  </si>
  <si>
    <t>Labour _ Meeting +Conference Door-Slav _7822</t>
  </si>
  <si>
    <t>Labour _ Melamine - Int. Door with Frame &amp; Moulding _6481</t>
  </si>
  <si>
    <t>Labour _ Melamine - Toilet Door with Frame &amp; moulding _6482</t>
  </si>
  <si>
    <t>Labour _ Melamine Polish (Door Frame) _6857</t>
  </si>
  <si>
    <t>Labour _ Melamine Polish (M+L) _6853</t>
  </si>
  <si>
    <t>Labour _ Melamine Polish Base+1st coat (M+L) _6850</t>
  </si>
  <si>
    <t>Labour _ Melamine Polish Final Coat (M+L) _6851</t>
  </si>
  <si>
    <t>Labour _ Melamine Polish Internal Door. _6856</t>
  </si>
  <si>
    <t>Labour _ Melamine Polish Main Door _6855</t>
  </si>
  <si>
    <t>Labour _ Melamine Polish on Salable Basis _6483</t>
  </si>
  <si>
    <t>Labour _ Melamine Polish- Shutter+Frame+Moulding _6478</t>
  </si>
  <si>
    <t>Labour _ Melamine- Main Door with Frame &amp; Moulding _6480</t>
  </si>
  <si>
    <t>Labour _ Mem. Waterproofing (M+L)-Slav _8593</t>
  </si>
  <si>
    <t>Labour _ Merino Urinal Partititon (Lab)- _7611</t>
  </si>
  <si>
    <t>Labour _ Metal False Ceiling _11130</t>
  </si>
  <si>
    <t>Labour _ Meter Box Making _11980</t>
  </si>
  <si>
    <t>Labour _ Meter cabinet Ply fixing _6468</t>
  </si>
  <si>
    <t>Labour _ Meter charges _7211</t>
  </si>
  <si>
    <t>Labour _ Meter Charges _9698</t>
  </si>
  <si>
    <t>Labour _ Meter room Conduiting &amp; wiring _6212</t>
  </si>
  <si>
    <t>Labour _ Meter Room Door Labour + Material _5663</t>
  </si>
  <si>
    <t>Labour _ Meter Room Door Only Labour _5653</t>
  </si>
  <si>
    <t>Labour _ Meter Room Electrifications (M+L) _6876</t>
  </si>
  <si>
    <t>Labour _ Meter Room False Ceiling (M+L) _6763</t>
  </si>
  <si>
    <t>Labour _ Meter Room Grating (M+L) _7048</t>
  </si>
  <si>
    <t>Labour _ Meter Room Grating chamber  (M+L) _7049</t>
  </si>
  <si>
    <t>Labour _ Meter Room Ply with Backelite (Lab) _6747</t>
  </si>
  <si>
    <t>Labour _ Meter Sanctioning _7526</t>
  </si>
  <si>
    <t>Labour _ MINI POCLAIN BREAKER _11274</t>
  </si>
  <si>
    <t>Labour _ MINI POCLAIN BUCKET _11273</t>
  </si>
  <si>
    <t>Labour _ MINI ROLLER COMPACTOR _11275</t>
  </si>
  <si>
    <t>Labour _ Mirror fixing _5814</t>
  </si>
  <si>
    <t>Labour _ Mirror Polish Charges _9922</t>
  </si>
  <si>
    <t>Labour _ Mirror Polish Granite/Kota-Slav _7808</t>
  </si>
  <si>
    <t>Labour _ Misc (Base line) _7324</t>
  </si>
  <si>
    <t>Labour _ MISC Against Alu Glazing Work _12436</t>
  </si>
  <si>
    <t>Labour _ Misc Curing (Lab) (C) _8682</t>
  </si>
  <si>
    <t>Labour _ Misc Electrical _8979</t>
  </si>
  <si>
    <t>Labour _ Misc Electrical _9785</t>
  </si>
  <si>
    <t>Labour _ Misc fab item in building _7035</t>
  </si>
  <si>
    <t>Labour _ Misc for coumn, beams M-20 _8521</t>
  </si>
  <si>
    <t>Labour _ Misc for grade slab M-20 _8525</t>
  </si>
  <si>
    <t>Labour _ Misc for Kota stone _7810</t>
  </si>
  <si>
    <t>Labour _ Misc for M-10 _8542</t>
  </si>
  <si>
    <t>Labour _ Misc for M20/30 _8527</t>
  </si>
  <si>
    <t>Labour _ Misc for RCC M-30 _8526</t>
  </si>
  <si>
    <t>Labour _ Misc for RCC M-40 _8522</t>
  </si>
  <si>
    <t>Labour _ Misc for shifting Doors-Slav _7827</t>
  </si>
  <si>
    <t>Labour _ Misc for tile skirting _7792</t>
  </si>
  <si>
    <t>Labour _ Misc fro plas. (Lab)-Slav _8579</t>
  </si>
  <si>
    <t>Labour _ misc Lum sum _7586</t>
  </si>
  <si>
    <t>Labour _ Misc M &amp; P . Work - Job _10871</t>
  </si>
  <si>
    <t>Labour _ MISC WORK - LOWER PARKING WAY ,FIRST FLOOR ,STILT FLOOR _11691</t>
  </si>
  <si>
    <t>Labour _ MISC WORK _11831</t>
  </si>
  <si>
    <t>Labour _ Misc Work for Door _12245</t>
  </si>
  <si>
    <t>Labour _ Misc Work labour _10910</t>
  </si>
  <si>
    <t>Labour _ Misc. (Lab)-box type W/P-Slav _8605</t>
  </si>
  <si>
    <t>Labour _ Misc. Carpentary _10925</t>
  </si>
  <si>
    <t>Labour _ Misc. Carpentry &amp; Joinary (M+L) _6750</t>
  </si>
  <si>
    <t>Labour _ Misc. client Facility _7658</t>
  </si>
  <si>
    <t>Labour _ Misc. Concreting _10927</t>
  </si>
  <si>
    <t>Labour _ Misc. Electrical Light Fitting _6881</t>
  </si>
  <si>
    <t>Labour _ Misc. Excavation _10881</t>
  </si>
  <si>
    <t>Labour _ Misc. Fabrication (M+L) _7023</t>
  </si>
  <si>
    <t>Labour _ Misc. Flower bed plaster _10842</t>
  </si>
  <si>
    <t>Labour _ Misc. for tile/stone flooring - Sft. _7781</t>
  </si>
  <si>
    <t>Labour _ Misc. Gypsum _10922</t>
  </si>
  <si>
    <t>Labour _ Misc. labour _7333</t>
  </si>
  <si>
    <t>Labour _ Misc. Machinery _7668</t>
  </si>
  <si>
    <t>Labour _ Misc. Painting _10878</t>
  </si>
  <si>
    <t>Labour _ Misc. Plumbing _10882</t>
  </si>
  <si>
    <t>Labour _ Misc. Purchase _8923</t>
  </si>
  <si>
    <t>Labour _ Misc. RCC _10823</t>
  </si>
  <si>
    <t>Labour _ Misc. Rinforcement _10919</t>
  </si>
  <si>
    <t>Labour _ Misc. Road _10921</t>
  </si>
  <si>
    <t>Labour _ Misc. Scaffolding _10908</t>
  </si>
  <si>
    <t>Labour _ Misc. Shuttering _10920</t>
  </si>
  <si>
    <t>Labour _ Misc. Tiling _10885</t>
  </si>
  <si>
    <t>Labour _ Misc. W/P. _10912</t>
  </si>
  <si>
    <t>Labour _ MISC. WORK ( BBM,BACK FILLING,PCC) _10879</t>
  </si>
  <si>
    <t>Labour _ Misc.(L.Sum) _7376</t>
  </si>
  <si>
    <t>Labour _ Misc.Charges For 125 KVA D.G. Set - _9956</t>
  </si>
  <si>
    <t>Labour _ MISC.CLEANING WORK _11821</t>
  </si>
  <si>
    <t>Labour _ Misc.Labour _10860</t>
  </si>
  <si>
    <t>Labour _ Misc.Soiling Work - Job _10876</t>
  </si>
  <si>
    <t>Labour _ Misc.work(M+L) _10947</t>
  </si>
  <si>
    <t>Labour _ Miscellaneous Light Fitting Labour + Material _5628</t>
  </si>
  <si>
    <t>Labour _ Miscellaneous Light Fitting Only Labour _5623</t>
  </si>
  <si>
    <t>Labour _ Miscellaneous Power Panel(M+L) _8424</t>
  </si>
  <si>
    <t>Labour _ Miscellaneous Work Labour + Material _5698</t>
  </si>
  <si>
    <t>Labour _ Miscellaneous Work Only Labour _5697</t>
  </si>
  <si>
    <t>Labour _ MISCLENIOUS WORK _11755</t>
  </si>
  <si>
    <t>Labour _ Miss. Work (Plumbing) _11307</t>
  </si>
  <si>
    <t>Labour _ Miss. Work (Tiling &amp; Stone work) _11299</t>
  </si>
  <si>
    <t>Labour _ Mix design _7500</t>
  </si>
  <si>
    <t>Labour _ Mixer Driver _5986</t>
  </si>
  <si>
    <t>Labour _ Mixer Machine Hire Charges _9348</t>
  </si>
  <si>
    <t>Labour _ Mobile creche (Base line)- Rs. _7339</t>
  </si>
  <si>
    <t>Labour _ Mobile creche (M+L) Base Line _7676</t>
  </si>
  <si>
    <t>Labour _ Mobile Creche Child Care _10924</t>
  </si>
  <si>
    <t>Labour _ Mobile Creches _10873</t>
  </si>
  <si>
    <t>Labour _ Mobile Tower crane (Hire Charges) _9310</t>
  </si>
  <si>
    <t>Labour _ Mobile-Telephone-Internet _7592</t>
  </si>
  <si>
    <t>Labour _ Moca Almond Corner Piece _9044</t>
  </si>
  <si>
    <t>Labour _ Model work total layout with cantor _9799</t>
  </si>
  <si>
    <t>Labour _ Modular False Ceiling _7390</t>
  </si>
  <si>
    <t>Labour _ Modular kit otta ( M+L) _6340</t>
  </si>
  <si>
    <t>Labour _ Modulus Of Rupture (800X800) _12227</t>
  </si>
  <si>
    <t>Labour _ Mohammadi Wadi to Kolhapur _9259</t>
  </si>
  <si>
    <t>Labour _ Mohammadwadi to Balaji _9211</t>
  </si>
  <si>
    <t>Labour _ Mohammadwadi to Bavdhan _9213</t>
  </si>
  <si>
    <t>Labour _ Mohammadwadi to Capgemini _9239</t>
  </si>
  <si>
    <t>Labour _ Mohammadwadi to Kudje _9214</t>
  </si>
  <si>
    <t>Labour _ Mohammadwadi to Talawade _9252</t>
  </si>
  <si>
    <t>Labour _ Mohammadwadi to Tingrenagar _9209</t>
  </si>
  <si>
    <t>Labour _ Mojni Challan _7562</t>
  </si>
  <si>
    <t>Labour _ Monkey Ladder (M+L) _7008</t>
  </si>
  <si>
    <t>Labour _ Monkey Ladder (M+L) Slav _8561</t>
  </si>
  <si>
    <t>Labour _ Monument Pillar Design (M+L) _10854</t>
  </si>
  <si>
    <t>Labour _ Mosaic Flooring for Master Bed _8799</t>
  </si>
  <si>
    <t>Labour _ Mosaic Tile Fixing with Polishing _10740</t>
  </si>
  <si>
    <t>Labour _ Mosquito Control Treatment _9826</t>
  </si>
  <si>
    <t>Labour _ Mosquito Management Services _11525</t>
  </si>
  <si>
    <t>Labour _ Mosquito Managment Services _11699</t>
  </si>
  <si>
    <t>Labour _ Motorised  Rolling shutter ( Supply) _9459</t>
  </si>
  <si>
    <t>Labour _ Motorised  Rolling shutter (Installation) _9458</t>
  </si>
  <si>
    <t>Labour _ Motorised Rolling shutter 5mx3.3m (M+L) - _9450</t>
  </si>
  <si>
    <t>Labour _ Motorised Rolling Shutter(4m x 4m) _7003</t>
  </si>
  <si>
    <t>Labour _ Motorised Rolling Shutter(5.50mx 5m) _7004</t>
  </si>
  <si>
    <t>Labour _ Motorized Fire Damper Interfacing (M+L) _7867</t>
  </si>
  <si>
    <t>Labour _ Moulding for Granite Dubble top and Bottom _11509</t>
  </si>
  <si>
    <t>Labour _ MS 'B'  Class pipe 150mm dia(M+L) _7125</t>
  </si>
  <si>
    <t>Labour _ MS 'B'  Class pipe 25mm dia(M+L) _7155</t>
  </si>
  <si>
    <t>Labour _ MS 'B'  Class pipe 32mm dia(M+L) _7154</t>
  </si>
  <si>
    <t>Labour _ MS 'B'  Class pipe 40mm dia(M+L) _7153</t>
  </si>
  <si>
    <t>Labour _ MS 'B'  Class pipe 50mm dia(M+L) _7152</t>
  </si>
  <si>
    <t>Labour _ MS 'B'  Class pipe 65mm dia(M+L) _7151</t>
  </si>
  <si>
    <t>Labour _ MS 'B' Class pipe 100mm dia(M+L) _7126</t>
  </si>
  <si>
    <t>Labour _ MS 'B' Class pipe 80mm dia(M+L) _7164</t>
  </si>
  <si>
    <t>Labour _ MS angle supports(M+L) _7141</t>
  </si>
  <si>
    <t>Labour _ MS BEAM (ISMB-200mm) _11255</t>
  </si>
  <si>
    <t>Labour _ MS CHANEL (75mm X 40mm) _11260</t>
  </si>
  <si>
    <t>Labour _ MS CHANNEL (ISMC-100mm X 50mm) _11257</t>
  </si>
  <si>
    <t>Labour _ MS Chequered plate (M+L) _8575</t>
  </si>
  <si>
    <t>Labour _ MS Cuplock Ledger 1200mm. Rental Charges _9705</t>
  </si>
  <si>
    <t>Labour _ MS FLAT PATTI -150mm X 100mm X 10mm _11258</t>
  </si>
  <si>
    <t>Labour _ MS Frame Making _12382</t>
  </si>
  <si>
    <t>Labour _ MS GEAR SET FOR SHUTTER WITH MS HANDLE _11841</t>
  </si>
  <si>
    <t>Labour _ MS grating (M+L) Slav _8573</t>
  </si>
  <si>
    <t>Labour _ MS GRID PATTTI MAKING CHARGES _11842</t>
  </si>
  <si>
    <t>Labour _ MS Ladder (M+L) Slav _8560</t>
  </si>
  <si>
    <t>Labour _ MS Ladder For LMR Labour + Material _5669</t>
  </si>
  <si>
    <t>Labour _ MS Ladder For LMR Only Labour _5659</t>
  </si>
  <si>
    <t>Labour _ MS Ladder For OHWT Labour + Material _5668</t>
  </si>
  <si>
    <t>Labour _ MS Ladder For OHWT Only Labour _5658</t>
  </si>
  <si>
    <t>Labour _ MS LETTERS FIXING AT TOP OF ELEVATION ( HEIGHT WORK) _12569</t>
  </si>
  <si>
    <t>Labour _ MS PARTITION REMOVING WORK _11706</t>
  </si>
  <si>
    <t>Labour _ MS PARTITION WITH PRECOTED SHEET FIXING _11705</t>
  </si>
  <si>
    <t>Labour _ MS Pipe Rail (M+L) Slav _8564</t>
  </si>
  <si>
    <t>Labour _ MS PLATE (250mm x 150mm x 12mm) _11259</t>
  </si>
  <si>
    <t>Labour _ MS Plate 350 x 350 x 16 mm fixing work _12328</t>
  </si>
  <si>
    <t>Labour _ MS powder coated Front Door(M+L) _8407</t>
  </si>
  <si>
    <t>Labour _ MS Rack Making size 5 x 9 x 7 ft _12325</t>
  </si>
  <si>
    <t>Labour _ MS RACK MAKING Work for store 3 x 3 x 7Ft _12324</t>
  </si>
  <si>
    <t>Labour _ MS RAILING AS A PARTITION _11707</t>
  </si>
  <si>
    <t>Labour _ MS Railing Only Labour _8569</t>
  </si>
  <si>
    <t>Labour _ MS ROLLING SHUTTER (20 Guage) _11840</t>
  </si>
  <si>
    <t>Labour _ MS SLIDING GATE SIMPLE DESIGN _11708</t>
  </si>
  <si>
    <t>Labour _ MS SQ TUBE 40 X 60 _11844</t>
  </si>
  <si>
    <t>Labour _ MS SQ.TUBE (50mm X 50mm) _11261</t>
  </si>
  <si>
    <t>Labour _ MS SQ.TUBE (SHS-72mm X 72mm) _11256</t>
  </si>
  <si>
    <t>Labour _ MS Staircase Fabrication (lab) _12289</t>
  </si>
  <si>
    <t>Labour _ MS Staircase railing (M+L)Slav _8563</t>
  </si>
  <si>
    <t>Labour _ MS Ventillator _8690</t>
  </si>
  <si>
    <t>Labour _ MS. CROSS BRACING-2.7 MTR (MAT) _12307</t>
  </si>
  <si>
    <t>Labour _ MS. CROSS BRACING-2.7 MTR (ON RENT) _12044</t>
  </si>
  <si>
    <t>Labour _ MS. H FRAME - 2 X 2 MTR (ON RENT) _12043</t>
  </si>
  <si>
    <t>Labour _ MS.H FRAME ON RENT _11291</t>
  </si>
  <si>
    <t>Labour _ MSEB LOAD Increase Labour _12249</t>
  </si>
  <si>
    <t>Labour _ MSEB METER CHARGES FOR AXIS BANK _12248</t>
  </si>
  <si>
    <t>Labour _ MSEB Switches &amp; Plates Fixing _6190</t>
  </si>
  <si>
    <t>Labour _ MSEB Wiring _6203</t>
  </si>
  <si>
    <t>Labour _ MSEDCL INFRA WORK (M+L) _7249</t>
  </si>
  <si>
    <t>Labour _ MSEDCL Supervision Charges--1.3% _9697</t>
  </si>
  <si>
    <t>Labour _ Mud Cleaning. _10628</t>
  </si>
  <si>
    <t>Labour _ Mud Removing from well - _10886</t>
  </si>
  <si>
    <t>Labour _ Mukadam/Supervisor _5977</t>
  </si>
  <si>
    <t>Labour _ Multi purpose court (base line) - Rs. _8876</t>
  </si>
  <si>
    <t>Labour _ Muralidhar Hatagale _12143</t>
  </si>
  <si>
    <t>Labour _ Murrum Cleaning from Well _10891</t>
  </si>
  <si>
    <t>Labour _ Murrum filling (Lab) _7119</t>
  </si>
  <si>
    <t>Labour _ Murrum filling (M+L) - _7110</t>
  </si>
  <si>
    <t>Labour _ Murrum filling (M+L) _7104</t>
  </si>
  <si>
    <t>Labour _ Murrum Filling -Slav _8506</t>
  </si>
  <si>
    <t>Labour _ Murrum filling _9049</t>
  </si>
  <si>
    <t>Labour _ Murrum/rubble Carting upto 2/3 km-Slav _8507</t>
  </si>
  <si>
    <t>Labour _ Murum Filling (Lab) _7311</t>
  </si>
  <si>
    <t>Labour _ Murum filling,levelling Work _12475</t>
  </si>
  <si>
    <t>Labour _ MURUM LEVEING &amp; FILLING NEAR VISAWA ROUND _11185</t>
  </si>
  <si>
    <t>Labour _ Murum Testing Charges _9728</t>
  </si>
  <si>
    <t>Labour _ Murum Transportation _9897</t>
  </si>
  <si>
    <t>Labour _ MV cables 2C x 1.5 Sq.mm(M+L) _7146</t>
  </si>
  <si>
    <t>Labour _ MV cables 4C x 6 Sq.mm(M+L) _7147</t>
  </si>
  <si>
    <t>Labour _ N. A. Charges _7512</t>
  </si>
  <si>
    <t>Labour _ N/A Supply &amp; Installation of PUF panel - Sft. _7620</t>
  </si>
  <si>
    <t>Labour _ Nahani Trap fixing _5793</t>
  </si>
  <si>
    <t>Labour _ Nahani Trap Hole (Lab) _6643</t>
  </si>
  <si>
    <t>Labour _ Nahani Trap hole _5792</t>
  </si>
  <si>
    <t>Labour _ Nahani Trap Hole Making in Ceramic Tile _10774</t>
  </si>
  <si>
    <t>Labour _ Nahani Trap Hole Making in Kota _10773</t>
  </si>
  <si>
    <t>Labour _ Nahani Trap Hole Making in Marble _10736</t>
  </si>
  <si>
    <t>Labour _ Nahani Trap Jali Fixing &amp; Finishing _5854</t>
  </si>
  <si>
    <t>Labour _ Nahani Trap/S. Trap holes _6307</t>
  </si>
  <si>
    <t>Labour _ Nails removing from old ply _10315</t>
  </si>
  <si>
    <t>Labour _ Nala Development  (Base Line) _8899</t>
  </si>
  <si>
    <t>Labour _ Nala Noc _7521</t>
  </si>
  <si>
    <t>Labour _ Nala Side Barrication Removal _12467</t>
  </si>
  <si>
    <t>Labour _ Name Board M.S Framing _12527</t>
  </si>
  <si>
    <t>Labour _ Name Plate &amp; Flat No. _6056</t>
  </si>
  <si>
    <t>Labour _ Name Plate (Eco + 3mm Foam) _12101</t>
  </si>
  <si>
    <t>Labour _ Name Plate, Flat No.,Letter Box, Name Board _6469</t>
  </si>
  <si>
    <t>Labour _ Neptune Enterprises _10141</t>
  </si>
  <si>
    <t>Labour _ Netcore Solutions Pvt. Ltd. _10142</t>
  </si>
  <si>
    <t>Labour _ Networking Controller(M+L) _8477</t>
  </si>
  <si>
    <t>Labour _ New Glass Door Fixing with Accessories _11739</t>
  </si>
  <si>
    <t>Labour _ New Glass Fixing _11738</t>
  </si>
  <si>
    <t>Labour _ Night Latch fixing _6058</t>
  </si>
  <si>
    <t>Labour _ No., Name Plate &amp; Letter Box Fixing _6475</t>
  </si>
  <si>
    <t>Labour _ noi - Rs. _10513</t>
  </si>
  <si>
    <t>Labour _ Noise Level Testing _9494</t>
  </si>
  <si>
    <t>Labour _ Noise Monitoring _8615</t>
  </si>
  <si>
    <t>Labour _ Non retrun valves 80mm dia(M+L) _7144</t>
  </si>
  <si>
    <t>Labour _ Normal LDB-Z1,Z2-Basement(M+L) _7885</t>
  </si>
  <si>
    <t>Labour _ Normal Lighting/Power Panel(1F)(M+L) _8443</t>
  </si>
  <si>
    <t>Labour _ Normal Lighting/Power Panel(2F)(M+L) _8444</t>
  </si>
  <si>
    <t>Labour _ Normal Lighting/Power Panel(3F)(M+L) _8445</t>
  </si>
  <si>
    <t>Labour _ Normal Lighting/Power Panel(4F)(M+L) _8446</t>
  </si>
  <si>
    <t>Labour _ Normal Lighting/Power Panel(BF)(M+L) _8441</t>
  </si>
  <si>
    <t>Labour _ Normal Lighting/Power Panel(GF)(M+L) _8442</t>
  </si>
  <si>
    <t>Labour _ Normal Lighting/Power Panel(LG)(M+L) _8439</t>
  </si>
  <si>
    <t>Labour _ Normal Lighting/Power Panel(Servc Fl)(M+L) _8447</t>
  </si>
  <si>
    <t>Labour _ not _10514</t>
  </si>
  <si>
    <t>Labour _ NP4 CC Hume Pipe &amp; Fittings 300mm (M+L) _8297</t>
  </si>
  <si>
    <t>Labour _ O. F.Cable 12F Outdoor (M+L) _7883</t>
  </si>
  <si>
    <t>Labour _ O.B.D. Paint _9014</t>
  </si>
  <si>
    <t>Labour _ OBD Paint (M+L) _6903</t>
  </si>
  <si>
    <t>Labour _ OBD Paint (Putty 2 Coat, Paint-2 Coat) _11316</t>
  </si>
  <si>
    <t>Labour _ OBD Paint _11065</t>
  </si>
  <si>
    <t>Labour _ OBD Paint Comm Pasge 1stCoat(M+L) _6908</t>
  </si>
  <si>
    <t>Labour _ OBD Paint Comm Pasge 2nd &amp;Final(M+L) _6918</t>
  </si>
  <si>
    <t>Labour _ OBD Paint Fire St.Case 1stCoat(M+L) _6920</t>
  </si>
  <si>
    <t>Labour _ OBD Paint Fire St.Case 2nd&amp;Final(M+L) _6922</t>
  </si>
  <si>
    <t>Labour _ OBD paint Labour + Material _5690</t>
  </si>
  <si>
    <t>Labour _ OBD Paint Main St.Case 1stCoat(M+L) _6919</t>
  </si>
  <si>
    <t>Labour _ OBD Paint Main St.Case 2nd&amp;Final(M+L) _6921</t>
  </si>
  <si>
    <t>Labour _ OBD paint Only Labour _5685</t>
  </si>
  <si>
    <t>Labour _ OBD Paint Parking 1st coat (M+L) _6924</t>
  </si>
  <si>
    <t>Labour _ OBD Paint Parking 2nd&amp; Final (M+L) _6923</t>
  </si>
  <si>
    <t>Labour _ OBD Paint Wall&amp;Ceiling 1stCoat (M+L) _6899</t>
  </si>
  <si>
    <t>Labour _ OBD Paint Wall&amp;Ceiling 2ndCoat (M+L) _6896</t>
  </si>
  <si>
    <t>Labour _ OBD Paint Wall&amp;Ceiling Final&amp;NOC (M+L) _6900</t>
  </si>
  <si>
    <t>Labour _ OBD PAINTING WORK _11696</t>
  </si>
  <si>
    <t>Labour _ Octrio _10931</t>
  </si>
  <si>
    <t>Labour _ Octroi - wt. slip _8920</t>
  </si>
  <si>
    <t>Labour _ Odd Floor Boiler Point Connection _9581</t>
  </si>
  <si>
    <t>Labour _ Office Boy _5995</t>
  </si>
  <si>
    <t>Labour _ Office Expenses _10151</t>
  </si>
  <si>
    <t>Labour _ Office Partitions Labour + Material _5683</t>
  </si>
  <si>
    <t>Labour _ Office Partitions Only Labour _5682</t>
  </si>
  <si>
    <t>Labour _ OHWT MS Cover (Labour + Material) _5670</t>
  </si>
  <si>
    <t>Labour _ OHWT MS Railing (Mat. + Lab.) _5660</t>
  </si>
  <si>
    <t>Labour _ Oil Paint (M+L) _6904</t>
  </si>
  <si>
    <t>Labour _ Oil Paint (Material+Labour) - Spray Painting _12221</t>
  </si>
  <si>
    <t>Labour _ Oil Paint _9016</t>
  </si>
  <si>
    <t>Labour _ Oil Paint for Grill _11067</t>
  </si>
  <si>
    <t>Labour _ Oil Paint for Grills &amp; Railing _11069</t>
  </si>
  <si>
    <t>Labour _ Oil Paint for Misc.Item (M+L) _6925</t>
  </si>
  <si>
    <t>Labour _ Oil Paint Labour + Material _5691</t>
  </si>
  <si>
    <t>Labour _ Oil Paint Only Labour _5686</t>
  </si>
  <si>
    <t>Labour _ Oil Paint Single Coat (M+L) _6897</t>
  </si>
  <si>
    <t>Labour _ Oil paint to FF railing _9030</t>
  </si>
  <si>
    <t>Labour _ Oil paint to FF toilet walls &amp; ceiling _9028</t>
  </si>
  <si>
    <t>Labour _ Oil paint to GF railing _9029</t>
  </si>
  <si>
    <t>Labour _ Oil paint to GF toilet walls &amp; ceiling _9027</t>
  </si>
  <si>
    <t>Labour _ Oil Paint Toilet&amp;Railing 1st Coat (M+L) _6901</t>
  </si>
  <si>
    <t>Labour _ Oil Paint Toilet&amp;Railing Final &amp;NOC(M+L) _6902</t>
  </si>
  <si>
    <t>Labour _ Oil Paint Two Coats ( M+L) _6898</t>
  </si>
  <si>
    <t>Labour _ oil paint-structural steel _6930</t>
  </si>
  <si>
    <t>Labour _ Oil Painting Work _11698</t>
  </si>
  <si>
    <t>Labour _ Old Glass Removal &amp; Shifting _12025</t>
  </si>
  <si>
    <t>Labour _ Old Glass Remove &amp; Installation _11740</t>
  </si>
  <si>
    <t>Labour _ Old ply cleaning _7447</t>
  </si>
  <si>
    <t>Labour _ Old UCR Breaking (lab) _7276</t>
  </si>
  <si>
    <t>Labour _ On completion cleaning &amp; Handover _9012</t>
  </si>
  <si>
    <t>Labour _ On Completion of 1st Slab with Lofts _6454</t>
  </si>
  <si>
    <t>Labour _ On Completion of 2nd Slab with Lofts _6455</t>
  </si>
  <si>
    <t>Labour _ On Completion of Plinth _6453</t>
  </si>
  <si>
    <t>Labour _ On Submission of Ori.Completion Certificate _9375</t>
  </si>
  <si>
    <t>Labour _ On Submission of Original Report _9373</t>
  </si>
  <si>
    <t>Labour _ On Submission of Proposal to PMC _9374</t>
  </si>
  <si>
    <t>Labour _ On successful completion of RCC _9113</t>
  </si>
  <si>
    <t>Labour _ OPD/ECG/EMT Door (Lab)-Slav _7830</t>
  </si>
  <si>
    <t>Labour _ Open Drain 1000mm wide (M+L) _8287</t>
  </si>
  <si>
    <t>Labour _ Open parking paving _8928</t>
  </si>
  <si>
    <t>Labour _ Openable in Glazing ( M+L) _9051</t>
  </si>
  <si>
    <t>Labour _ Operating Charges _9893</t>
  </si>
  <si>
    <t>Labour _ Operator Terminal _8476</t>
  </si>
  <si>
    <t>Labour _ ORISSA PAN FIXING _11624</t>
  </si>
  <si>
    <t>Labour _ OSIYAN PLUMBING MAINTANANCE WORK _11428</t>
  </si>
  <si>
    <t>Labour _ OSTIA CLUB HOUSE GYM EQUIPMENT REPAIRING &amp; MAINTENCE WORK _12339</t>
  </si>
  <si>
    <t>Labour _ OT Isolation Trnsfrmr panel (M+L) _7906</t>
  </si>
  <si>
    <t>Labour _ OT-1,OTDB-2,3,4,5,6(M+L) _7903</t>
  </si>
  <si>
    <t>Labour _ Others _8924</t>
  </si>
  <si>
    <t>Labour _ Outlet from Sanitory Fitting (Lab) _7294</t>
  </si>
  <si>
    <t>Labour _ Oval Wash Basin (Lab) (C) - _8700</t>
  </si>
  <si>
    <t>Labour _ OWC  Consultancy _9405</t>
  </si>
  <si>
    <t>Labour _ P  -  trap holes gabdi finishing _5820</t>
  </si>
  <si>
    <t>Labour _ P.M.C. Bill _9676</t>
  </si>
  <si>
    <t>Labour _ P.O.P patra finish _6949</t>
  </si>
  <si>
    <t>Labour _ P.T. Beam _7434</t>
  </si>
  <si>
    <t>Labour _ P.U. FLOOR PAINT FOR MARKING _11173</t>
  </si>
  <si>
    <t>Labour _ PA/Fire Alarm With Talk Back system _9663</t>
  </si>
  <si>
    <t>Labour _ Paani Patti(Lab) _10527</t>
  </si>
  <si>
    <t>Labour _ Paint for Plumbing (L.Sum) _7378</t>
  </si>
  <si>
    <t>Labour _ Painter _5999</t>
  </si>
  <si>
    <t>Labour _ Painting M+L (Dev) _8937</t>
  </si>
  <si>
    <t>Labour _ PAINTING on Saleable basis _6366</t>
  </si>
  <si>
    <t>Labour _ Painting Payment against memo - Rs. _6931</t>
  </si>
  <si>
    <t>Labour _ Painting sign board including Fabrication _7677</t>
  </si>
  <si>
    <t>Labour _ PAINTING WORK - EPOXY PAINT ( 1 COAT ) + EPOXY PAINT 2 COAT _12531</t>
  </si>
  <si>
    <t>Labour _ Painting Work _9018</t>
  </si>
  <si>
    <t>Labour _ PANDHARINATH WAKALE _11166</t>
  </si>
  <si>
    <t>Labour _ PANEL CONNECTION &amp; EARTHING CONNECTION _11785</t>
  </si>
  <si>
    <t>Labour _ Panhali in GI _12300</t>
  </si>
  <si>
    <t>Labour _ Pantry Dado _6697</t>
  </si>
  <si>
    <t>Labour _ Pantry Flooring _6696</t>
  </si>
  <si>
    <t>Labour _ PANTRY PLUMBING WORK-LABOUR _12513</t>
  </si>
  <si>
    <t>Labour _ PARAPET PARDI RCC WORK THK-125MM _12290</t>
  </si>
  <si>
    <t>Labour _ Pardi Starter(Lab) _8759</t>
  </si>
  <si>
    <t>Labour _ Parking drive way (Painting) _7593</t>
  </si>
  <si>
    <t>Labour _ Parking flooring with boarder _6309</t>
  </si>
  <si>
    <t>Labour _ Parking Management System _9631</t>
  </si>
  <si>
    <t>Labour _ Parking POP Wall &amp; Ceiling (M+L) _6761</t>
  </si>
  <si>
    <t>Labour _ Parking Shed Fixing Work _12320</t>
  </si>
  <si>
    <t>Labour _ Parking Toilet Door with Fitting (Lab) _6746</t>
  </si>
  <si>
    <t>Labour _ Parking Toilet, LMR, Ele. Room Door fixing _6466</t>
  </si>
  <si>
    <t>Labour _ PARKING YELLOW PAINT _12034</t>
  </si>
  <si>
    <t>Labour _ Partition Fixing Work _9595</t>
  </si>
  <si>
    <t>Labour _ Partition with Kadappa Stone (M+L) _7632</t>
  </si>
  <si>
    <t>Labour _ Passage Premium 60% on RC _7504</t>
  </si>
  <si>
    <t>Labour _ Passive rep. fire alarm cont. panel(M+L) _8475</t>
  </si>
  <si>
    <t>Labour _ PATALI-100MM (Depth) _11252</t>
  </si>
  <si>
    <t>Labour _ PATCH CORD LC-SC SM DUPLEX (M+L) _7899</t>
  </si>
  <si>
    <t>Labour _ Patch Fitting _9744</t>
  </si>
  <si>
    <t>Labour _ Patch Panel Cat 6 UTP Keystone(M+L) _7875</t>
  </si>
  <si>
    <t>Labour _ Patra (Tin sheet) Fixing _11288</t>
  </si>
  <si>
    <t>Labour _ Patra (Tin sheet) Removing work _11548</t>
  </si>
  <si>
    <t>Labour _ Patra Barrication M+L _12356</t>
  </si>
  <si>
    <t>Labour _ Patra Fencing _11379</t>
  </si>
  <si>
    <t>Labour _ Patra Fencing with Framing &amp; Accessories _11380</t>
  </si>
  <si>
    <t>Labour _ Patra Fencing Work - lab _12304</t>
  </si>
  <si>
    <t>Labour _ Patra Fixing _12353</t>
  </si>
  <si>
    <t>Labour _ Patra Removing &amp; Fixing Lift Godown _12352</t>
  </si>
  <si>
    <t>Labour _ Patra Removing _12351</t>
  </si>
  <si>
    <t>Labour _ Patra Removing Garbage Collection Room _12464</t>
  </si>
  <si>
    <t>Labour _ Patta painting for PT _6932</t>
  </si>
  <si>
    <t>Labour _ Patti Valve Connection (Lab) _7282</t>
  </si>
  <si>
    <t>Labour _ Paved Parking (Base line) _8855</t>
  </si>
  <si>
    <t>Labour _ Paver Blocks Fixing _12174</t>
  </si>
  <si>
    <t>Labour _ Paver Flooring at Ground _8802</t>
  </si>
  <si>
    <t>Labour _ Paver Removing at Ground _12372</t>
  </si>
  <si>
    <t>Labour _ Pavillion (Base line) _8847</t>
  </si>
  <si>
    <t>Labour _ PAVING BLOCK FIXING _11784</t>
  </si>
  <si>
    <t>Labour _ PAVING BLOCK FIXING NEAR FIRE RISER LINE _11187</t>
  </si>
  <si>
    <t>Labour _ Paving Block Fixing with Compaction _10745</t>
  </si>
  <si>
    <t>Labour _ Paving block flooring _8901</t>
  </si>
  <si>
    <t>Labour _ Paving Block Testing Charges _9736</t>
  </si>
  <si>
    <t>Labour _ Pavit Tile Dado fixing _10751</t>
  </si>
  <si>
    <t>Labour _ Pavit Tile Flooring fixing _10750</t>
  </si>
  <si>
    <t>Labour _ Pawan patti for Folding Door _9002</t>
  </si>
  <si>
    <t>Labour _ Payment against Memo (Lab) _7607</t>
  </si>
  <si>
    <t>Labour _ PAYMENT FOR P.F. = 1%	10th _11613</t>
  </si>
  <si>
    <t>Labour _ PAYMENT FOR P.F. = 1%	11th _11614</t>
  </si>
  <si>
    <t>Labour _ PAYMENT FOR P.F. = 1%	12th _11615</t>
  </si>
  <si>
    <t>Labour _ PAYMENT FOR P.F. = 1%	13th _11616</t>
  </si>
  <si>
    <t>Labour _ PAYMENT FOR P.F. = 1%	5TH _11608</t>
  </si>
  <si>
    <t>Labour _ PAYMENT FOR P.F. = 1%	6th _11609</t>
  </si>
  <si>
    <t>Labour _ PAYMENT FOR P.F. = 1%	7th _11610</t>
  </si>
  <si>
    <t>Labour _ PAYMENT FOR P.F. = 1%	8th _11611</t>
  </si>
  <si>
    <t>Labour _ PAYMENT FOR P.F. = 1%	9th _11612</t>
  </si>
  <si>
    <t>Labour _ PAYMENT FOR P.F. = 1%	On Elevation &amp; OHWT _11617</t>
  </si>
  <si>
    <t>Labour _ PCC (Lab) _7361</t>
  </si>
  <si>
    <t>Labour _ PCC (M+L) - _10563</t>
  </si>
  <si>
    <t>Labour _ PCC _11590</t>
  </si>
  <si>
    <t>Labour _ PCC 2`` Thk (Lab) _7278</t>
  </si>
  <si>
    <t>Labour _ PCC 3`` Thk (Lab) _7275</t>
  </si>
  <si>
    <t>Labour _ PCC 4"  thk _10561</t>
  </si>
  <si>
    <t>Labour _ PCC 4`` Thk. (Lab) _7289</t>
  </si>
  <si>
    <t>Labour _ PCC BREAKING &amp; COL.TOP CONC. _11426</t>
  </si>
  <si>
    <t>Labour _ PCC Dev. (lab) _8929</t>
  </si>
  <si>
    <t>Labour _ PCC M10 (M+L) _8828</t>
  </si>
  <si>
    <t>Labour _ PCC M15 Concrete Labour + Material _5540</t>
  </si>
  <si>
    <t>Labour _ PCC M15 Concrete Only Labour _5537</t>
  </si>
  <si>
    <t>Labour _ PCC M15 pedestal _8546</t>
  </si>
  <si>
    <t>Labour _ PCC WORK  - RETAINING _11850</t>
  </si>
  <si>
    <t>Labour _ PCC Work (labour) _10877</t>
  </si>
  <si>
    <t>Labour _ PCC Work _10643</t>
  </si>
  <si>
    <t>Labour _ PCC-rmc- (Lab) _8948</t>
  </si>
  <si>
    <t>Labour _ PDB-Z1/2-FF,UPDB-Z1/2-1F(M+L) _7892</t>
  </si>
  <si>
    <t>Labour _ PDB-Z3-2F,UPDB-Z1-4F(LVL) _7902</t>
  </si>
  <si>
    <t>Labour _ PDCR _7535</t>
  </si>
  <si>
    <t>Labour _ Pebble Border Fixing up to 6" _10754</t>
  </si>
  <si>
    <t>Labour _ Pebble Flooring Fixing _10753</t>
  </si>
  <si>
    <t>Labour _ Pelican Softech Solutions _10130</t>
  </si>
  <si>
    <t>Labour _ Pendent type sprinklers(M+L) _7149</t>
  </si>
  <si>
    <t>Labour _ Perforated Sheet With Frame (Mat+Lab) _11960</t>
  </si>
  <si>
    <t>Labour _ Pergola Fins _12543</t>
  </si>
  <si>
    <t>Labour _ Pergola Structure Welding _12355</t>
  </si>
  <si>
    <t>Labour _ Perspective Image _7714</t>
  </si>
  <si>
    <t>Labour _ PEST CONTROL &amp; FOGGING _11505</t>
  </si>
  <si>
    <t>Labour _ Pest control service _9823</t>
  </si>
  <si>
    <t>Labour _ Pest Control Service _9827</t>
  </si>
  <si>
    <t>Labour _ Pest Control Treatment _9828</t>
  </si>
  <si>
    <t>Labour _ Peste Control -(Wood Preservation) _9824</t>
  </si>
  <si>
    <t>Labour _ PETROL HONDA PUMP-EN5672 _11549</t>
  </si>
  <si>
    <t>Labour _ PETROL HONDA PUMP-EN5673 _11550</t>
  </si>
  <si>
    <t>Labour _ PETTY CASH _11265</t>
  </si>
  <si>
    <t>Labour _ PF (Painting) _11322</t>
  </si>
  <si>
    <t>Labour _ PF (Plumbing) _11309</t>
  </si>
  <si>
    <t>Labour _ PF _12397</t>
  </si>
  <si>
    <t>Labour _ PF AMOUNT _11282</t>
  </si>
  <si>
    <t>Labour _ Pharmacy/EMF Door (Lab)-Slav _7831</t>
  </si>
  <si>
    <t>Labour _ PHE Consultancy _9378</t>
  </si>
  <si>
    <t>Labour _ Pickup for labour transport _6011</t>
  </si>
  <si>
    <t>Labour _ Pidipine Chemical Application _11767</t>
  </si>
  <si>
    <t>Labour _ Pigeon net (M+L) _6987</t>
  </si>
  <si>
    <t>Labour _ PIGTAIL SC SM SIMPLEX  (M+L) _7898</t>
  </si>
  <si>
    <t>Labour _ Pile Dynamic Test _9798</t>
  </si>
  <si>
    <t>Labour _ PILING _6451</t>
  </si>
  <si>
    <t>Labour _ Pipe fittings (M+L)-C _9069</t>
  </si>
  <si>
    <t>Labour _ Pipe Fixing (Lab) _8706</t>
  </si>
  <si>
    <t>Labour _ Pipe Gas System _9682</t>
  </si>
  <si>
    <t>Labour _ PIPED GAS SYSTEM - CYLINDER DEPOSIT _7183</t>
  </si>
  <si>
    <t>Labour _ PIPED GAS SYSTEM - INTITIAL GAS FILLING _7184</t>
  </si>
  <si>
    <t>Labour _ Piped Gas System _9806</t>
  </si>
  <si>
    <t>Labour _ Placing of Concrete _8757</t>
  </si>
  <si>
    <t>Labour _ Plantation (Lab) _8939</t>
  </si>
  <si>
    <t>Labour _ Plantation Work (Lab) _7363</t>
  </si>
  <si>
    <t>Labour _ Plants Maintenance _11746</t>
  </si>
  <si>
    <t>Labour _ Plaster (Lab) _6965</t>
  </si>
  <si>
    <t>Labour _ Plaster _5736</t>
  </si>
  <si>
    <t>Labour _ plaster bonding chemical _6955</t>
  </si>
  <si>
    <t>Labour _ Plaster Comp. Wall (lab) _8816</t>
  </si>
  <si>
    <t>Labour _ Plaster Mason _6013</t>
  </si>
  <si>
    <t>Labour _ Plaster Patta - 4" _10699</t>
  </si>
  <si>
    <t>Labour _ Plaster Patta - 6" _10700</t>
  </si>
  <si>
    <t>Labour _ Plaster Patta - 9" _10517</t>
  </si>
  <si>
    <t>Labour _ Plaster Patta -8" - _10518</t>
  </si>
  <si>
    <t>Labour _ Plaster to Comp. Wall (lab) _8822</t>
  </si>
  <si>
    <t>Labour _ Plastering Bay Wise - _10509</t>
  </si>
  <si>
    <t>Labour _ Plastic Paint (M+L) _6905</t>
  </si>
  <si>
    <t>Labour _ Plastic Paint for Toilet Ceiling _11066</t>
  </si>
  <si>
    <t>Labour _ Plate drilling for Aluform _9105</t>
  </si>
  <si>
    <t>Labour _ Plate with Patti &amp; Connection to Panel _12311</t>
  </si>
  <si>
    <t>Labour _ PLATES &amp; SWITCHES _11494</t>
  </si>
  <si>
    <t>Labour _ PLATES, SWITCHES - Labour _12062</t>
  </si>
  <si>
    <t>Labour _ PLATES, SWITCHES - Material _12061</t>
  </si>
  <si>
    <t>Labour _ Plates, switches, accessories fixing _6232</t>
  </si>
  <si>
    <t>Labour _ Plates,Switches &amp; Accessories (M+L) _6870</t>
  </si>
  <si>
    <t>Labour _ Plinth _9108</t>
  </si>
  <si>
    <t>Labour _ Plinth Beam, Soling, PCC _11231</t>
  </si>
  <si>
    <t>Labour _ PLINTH BEAMS BUILDING _11587</t>
  </si>
  <si>
    <t>Labour _ PLINTH BEAMS PODIUM _11588</t>
  </si>
  <si>
    <t>Labour _ Plinth Checking _7515</t>
  </si>
  <si>
    <t>Labour _ Plinth Filling _10627</t>
  </si>
  <si>
    <t>Labour _ Plinth Level Slab&amp;Beam Concreting- - Cft _6438</t>
  </si>
  <si>
    <t>Labour _ Plinth Masonry, Soling &amp; PCC (Lab) _7403</t>
  </si>
  <si>
    <t>Labour _ Plinth Protection _10680</t>
  </si>
  <si>
    <t>Labour _ Plinth Soling _10553</t>
  </si>
  <si>
    <t>Labour _ Plot Dev ( Base line ) _8853</t>
  </si>
  <si>
    <t>Labour _ Plot Development _7309</t>
  </si>
  <si>
    <t>Labour _ Plum Concrete (Lab) _7095</t>
  </si>
  <si>
    <t>Labour _ Plum Concrete (Lab) _7117</t>
  </si>
  <si>
    <t>Labour _ Plum concrete (M+L) _8930</t>
  </si>
  <si>
    <t>Labour _ Plum concreting (Lab) _8905</t>
  </si>
  <si>
    <t>Labour _ Plum concreting (Lab) _8956</t>
  </si>
  <si>
    <t>Labour _ PLUMB BELOW RAFT _11851</t>
  </si>
  <si>
    <t>Labour _ PLUMB CONCRETE-LABOUR _12198</t>
  </si>
  <si>
    <t>Labour _ PLUMB WALL -SHOP FRONT _11854</t>
  </si>
  <si>
    <t>Labour _ PLUMB WALL- NALA SIDE - SHUTTERING ,CONCRETING _11735</t>
  </si>
  <si>
    <t>Labour _ Plumber _5984</t>
  </si>
  <si>
    <t>Labour _ Plumbing (Lab) _6841</t>
  </si>
  <si>
    <t>Labour _ Plumbing (lab) C _9068</t>
  </si>
  <si>
    <t>Labour _ Plumbing - UGWT _8906</t>
  </si>
  <si>
    <t>Labour _ Plumbing Consultancy _7705</t>
  </si>
  <si>
    <t>Labour _ Plumbing Consultancy _9416</t>
  </si>
  <si>
    <t>Labour _ Plumbing Lab (Fixing) _6821</t>
  </si>
  <si>
    <t>Labour _ Plumbing line identification(paint) _10851</t>
  </si>
  <si>
    <t>Labour _ PLUMBING ON TOILET BASIS _9065</t>
  </si>
  <si>
    <t>Labour _ Plumbing Testing (Lab) _6812</t>
  </si>
  <si>
    <t>Labour _ Plumbing Toilet Block(Lab) _6843</t>
  </si>
  <si>
    <t>Labour _ Plumbing Toilet Individual(Lab) - Nos _6844</t>
  </si>
  <si>
    <t>Labour _ Plumbing Work (Reparing &amp; Maintainance) _12251</t>
  </si>
  <si>
    <t>Labour _ Plumbing Work - Common area Labour + Material _5649</t>
  </si>
  <si>
    <t>Labour _ Plumbing Work - Common area Only Labour _5648</t>
  </si>
  <si>
    <t>Labour _ Plumbing Work - Flatwise Labour + Material _5647</t>
  </si>
  <si>
    <t>Labour _ Plumbing Work - Flatwise Only Labour _5646</t>
  </si>
  <si>
    <t>Labour _ Plumbing Work _5760</t>
  </si>
  <si>
    <t>Labour _ Plumbing(Baseline) _7671</t>
  </si>
  <si>
    <t>Labour _ Plumbing(M+L)-Slav _8371</t>
  </si>
  <si>
    <t>Labour _ Plumbing-Payment against memo _6816</t>
  </si>
  <si>
    <t>Labour _ Plus Three Advertising _10158</t>
  </si>
  <si>
    <t>Labour _ Plywood fixing in Meter Cabinet _6017</t>
  </si>
  <si>
    <t>Labour _ Pnuematic Testing for Gas pipe Line _9604</t>
  </si>
  <si>
    <t>Labour _ POCLAIN  BREAKER _11198</t>
  </si>
  <si>
    <t>Labour _ POCLAIN  BUCKET _11197</t>
  </si>
  <si>
    <t>Labour _ Poclain  Ex-100-Breaker _9311</t>
  </si>
  <si>
    <t>Labour _ Poclain  Ex-100-Bucket _9322</t>
  </si>
  <si>
    <t>Labour _ Poclain  Ex-70 - Breaker _9300</t>
  </si>
  <si>
    <t>Labour _ Poclain  Ex-70 - Bucket _9289</t>
  </si>
  <si>
    <t>Labour _ Poclain Breaker _9317</t>
  </si>
  <si>
    <t>Labour _ Poclain Bucket _9315</t>
  </si>
  <si>
    <t>Labour _ Poclain Bucket _9316</t>
  </si>
  <si>
    <t>Labour _ POCLAIN TRAVELING TRANSPORT _11454</t>
  </si>
  <si>
    <t>Labour _ Poclain-20 Ton Class-Breaker _9333</t>
  </si>
  <si>
    <t>Labour _ Poclain-20 Ton Class-Bucket _9162</t>
  </si>
  <si>
    <t>Labour _ Podium Baseline _8832</t>
  </si>
  <si>
    <t>Labour _ PODIUM GROUTING WORK _11714</t>
  </si>
  <si>
    <t>Labour _ PODIUM RCC WORK (LAB) _12242</t>
  </si>
  <si>
    <t>Labour _ Pointing ( Lab) _8823</t>
  </si>
  <si>
    <t>Labour _ POKLAND SANY 850- BREAKER _12039</t>
  </si>
  <si>
    <t>Labour _ POKLAND SANY 850- BUCKET _12038</t>
  </si>
  <si>
    <t>Labour _ Pole Erection 10` (Lab) _7269</t>
  </si>
  <si>
    <t>Labour _ Pole Fixing 10` (Lab) _7271</t>
  </si>
  <si>
    <t>Labour _ Pole Fixing with Excavation ht -12 feet _5906</t>
  </si>
  <si>
    <t>Labour _ Poles Fixing (Lab) _7284</t>
  </si>
  <si>
    <t>Labour _ Police Permission _7093</t>
  </si>
  <si>
    <t>Labour _ Polishing - _10041</t>
  </si>
  <si>
    <t>Labour _ Poly Carboned Sheet Fixing Work _12337</t>
  </si>
  <si>
    <t>Labour _ Polycarbonate Sheeting - (M+L) _10906</t>
  </si>
  <si>
    <t>Labour _ Polymer _9564</t>
  </si>
  <si>
    <t>Labour _ Ponding(Lab)-Slav _7789</t>
  </si>
  <si>
    <t>Labour _ Pooja Expences _9687</t>
  </si>
  <si>
    <t>Labour _ POP ceiling mounting for 1st Floor _6526</t>
  </si>
  <si>
    <t>Labour _ POP ceiling mounting for GF - Sft. _6595</t>
  </si>
  <si>
    <t>Labour _ POP ceiling mounting for GF _6515</t>
  </si>
  <si>
    <t>Labour _ POP ceiling mounting for staircap _6537</t>
  </si>
  <si>
    <t>Labour _ POP cornice including Luster Paint _7609</t>
  </si>
  <si>
    <t>Labour _ POP False ceiling _6957</t>
  </si>
  <si>
    <t>Labour _ POP False ceiling cornice for 1st Floor - Sft. _6609</t>
  </si>
  <si>
    <t>Labour _ POP False ceiling cornice for Ground Floor _6592</t>
  </si>
  <si>
    <t>Labour _ POP False ceiling in GI system for 1st Floor _6581</t>
  </si>
  <si>
    <t>Labour _ POP False ceiling in GI system for GF _6570</t>
  </si>
  <si>
    <t>Labour _ POP False Celling (Liv+Din) 10th floor _6590</t>
  </si>
  <si>
    <t>Labour _ POP False Celling (Liv+Din) 11th floor _6591</t>
  </si>
  <si>
    <t>Labour _ POP False Celling (Liv+Din) 1st floor _6580</t>
  </si>
  <si>
    <t>Labour _ POP False Celling (Liv+Din) 2nd floor _6582</t>
  </si>
  <si>
    <t>Labour _ POP False Celling (Liv+Din) 3rd floor _6583</t>
  </si>
  <si>
    <t>Labour _ POP False Celling (Liv+Din) 4th floor _6584</t>
  </si>
  <si>
    <t>Labour _ POP False Celling (Liv+Din) 5th floor _6585</t>
  </si>
  <si>
    <t>Labour _ POP False Celling (Liv+Din) 6th floor _6586</t>
  </si>
  <si>
    <t>Labour _ POP False Celling (Liv+Din) 7th floor _6587</t>
  </si>
  <si>
    <t>Labour _ POP False Celling (Liv+Din) 8th floor _6588</t>
  </si>
  <si>
    <t>Labour _ POP False Celling (Liv+Din) 9th floor _6589</t>
  </si>
  <si>
    <t>Labour _ POP for Parking with Groove _6579</t>
  </si>
  <si>
    <t>Labour _ POP Laying _11811</t>
  </si>
  <si>
    <t>Labour _ POP Patra finish for Lift _6605</t>
  </si>
  <si>
    <t>Labour _ POP punning (Ceiling M+L) _6952</t>
  </si>
  <si>
    <t>Labour _ POP UNLOADING _12318</t>
  </si>
  <si>
    <t>Labour _ POP wall mounting for 1st Floor _6559</t>
  </si>
  <si>
    <t>Labour _ POP wall mounting for GF - Sft. _6548</t>
  </si>
  <si>
    <t>Labour _ Portable Toilet Rental Charges (10 Nos.) _7360</t>
  </si>
  <si>
    <t>Labour _ Portable Toilet Rental Charges _7306</t>
  </si>
  <si>
    <t>Labour _ Portable Toilet Rental Charges. _7362</t>
  </si>
  <si>
    <t>Labour _ Post clearance Monitoring of Environment _9382</t>
  </si>
  <si>
    <t>Labour _ POST TENSIONING _10067</t>
  </si>
  <si>
    <t>Labour _ Post Tensioning _10069</t>
  </si>
  <si>
    <t>Labour _ Post Tensioning _10070</t>
  </si>
  <si>
    <t>Labour _ POST TENSIONING _10071</t>
  </si>
  <si>
    <t>Labour _ Post-Construction Anti-Termite _9622</t>
  </si>
  <si>
    <t>Labour _ POWDER COATING FOR INDOOR AND OUTDOOR UNIT _11535</t>
  </si>
  <si>
    <t>Labour _ PRABHUJI KADAM _11165</t>
  </si>
  <si>
    <t>Labour _ Prayas Technologies _10133</t>
  </si>
  <si>
    <t>Labour _ Pre Construction Anti-Termite _9825</t>
  </si>
  <si>
    <t>Labour _ Pre-Construction Anti-Termite _9532</t>
  </si>
  <si>
    <t>Labour _ Precast Drain Cover (M+L) - _8288</t>
  </si>
  <si>
    <t>Labour _ Precoated Sheet(M+L) _10948</t>
  </si>
  <si>
    <t>Labour _ Premium Fee _7568</t>
  </si>
  <si>
    <t>Labour _ Preparation _10013</t>
  </si>
  <si>
    <t>Labour _ Preperation-Soling-Rolling (Lab) _5957</t>
  </si>
  <si>
    <t>Labour _ Pressure Guage Panel _8343</t>
  </si>
  <si>
    <t>Labour _ Pressure Guages/petcock&amp;CP brass(M+L) _8356</t>
  </si>
  <si>
    <t>Labour _ Pressure switches(M+L) _7140</t>
  </si>
  <si>
    <t>Labour _ Pri.Cnduit Wire(2x2.5Cu+1x2.5Cu)-1F(M+L) _8021</t>
  </si>
  <si>
    <t>Labour _ Pri.Cnduit Wire(2x2.5Cu+1x2.5Cu)-2F(M+L) _8022</t>
  </si>
  <si>
    <t>Labour _ Pri.Cnduit Wire(2x2.5Cu+1x2.5Cu)-3F(M+L) _8023</t>
  </si>
  <si>
    <t>Labour _ Pri.Cnduit Wire(2x2.5Cu+1x2.5Cu)-4F(M+L) _8025</t>
  </si>
  <si>
    <t>Labour _ Pri.Cnduit Wire(2x2.5Cu+1x2.5Cu)-5F(M+L) _8026</t>
  </si>
  <si>
    <t>Labour _ Pri.Cnduit Wire(2x2.5Cu+1x2.5Cu)-BF(M+L) _8018</t>
  </si>
  <si>
    <t>Labour _ Pri.Cnduit Wire(2x2.5Cu+1x2.5Cu)-GF(M+L) _8019</t>
  </si>
  <si>
    <t>Labour _ Pri.Cnduit Wire(2x2.5Cu+1x2.5Cu)-LGF(M+L) _8020</t>
  </si>
  <si>
    <t>Labour _ Pri.Cnduit Wire(2x2.5Cu+1x2.5Cu)-T(M+L) _8027</t>
  </si>
  <si>
    <t>Labour _ Pri.Conduit Wire(2x1.5Cu+1x1.5Cu)-1F(M+L) _8001</t>
  </si>
  <si>
    <t>Labour _ Pri.Conduit Wire(2x1.5Cu+1x1.5Cu)-2F(M+L) _8003</t>
  </si>
  <si>
    <t>Labour _ Pri.Conduit Wire(2x1.5Cu+1x1.5Cu)-3F(M+L) _8004</t>
  </si>
  <si>
    <t>Labour _ Pri.Conduit Wire(2x1.5Cu+1x1.5Cu)-4F(M+L) _8005</t>
  </si>
  <si>
    <t>Labour _ Pri.Conduit Wire(2x1.5Cu+1x1.5Cu)-5F(M+L) _8006</t>
  </si>
  <si>
    <t>Labour _ Pri.Conduit Wire(2x1.5Cu+1x1.5Cu)-BF(M+L) _7998</t>
  </si>
  <si>
    <t>Labour _ Pri.Conduit Wire(2x1.5Cu+1x1.5Cu)-GF(M+L) _8000</t>
  </si>
  <si>
    <t>Labour _ Pri.Conduit Wire(2x1.5Cu+1x1.5Cu)-LGF(M+L) _7999</t>
  </si>
  <si>
    <t>Labour _ Pri.Conduit Wire(2x1.5Cu+1x1.5Cu)-T(M+L) _8007</t>
  </si>
  <si>
    <t>Labour _ Pri.Kit Cnduit wire-3C4sqmm YRY FRLS(M+L) _8038</t>
  </si>
  <si>
    <t>Labour _ Pri.Shaft Cnduit-2x1.5Cu+1x1.5Cu(M+L) _8040</t>
  </si>
  <si>
    <t>Labour _ Price Escallation _9851</t>
  </si>
  <si>
    <t>Labour _ Primary Circuit point-3x2.5Cu _8128</t>
  </si>
  <si>
    <t>Labour _ Primary Fuel Filter 01 _12449</t>
  </si>
  <si>
    <t>Labour _ Primary Fuel Filter 02 _12450</t>
  </si>
  <si>
    <t>Labour _ Prime Tele-System _10129</t>
  </si>
  <si>
    <t>Labour _ Primer 2 Coat (white wash) _11315</t>
  </si>
  <si>
    <t>Labour _ Primer PARKING _12408</t>
  </si>
  <si>
    <t>Labour _ PRIMERY INSTALLMENT (AT INCEPTION) _11717</t>
  </si>
  <si>
    <t>Labour _ Printing Job _9529</t>
  </si>
  <si>
    <t>Labour _ Pro. &amp; applying expansion joint treatmen _9808</t>
  </si>
  <si>
    <t>Labour _ Pro. Insta. &amp; Commissioning of pipeGas S _9603</t>
  </si>
  <si>
    <t>Labour _ Pro. Supp.&amp; Installation of Simming Pool Equipment _9624</t>
  </si>
  <si>
    <t>Labour _ Pro.&amp; installation of Irrigation system _9625</t>
  </si>
  <si>
    <t>Labour _ Pro.&amp;Inst.of 300LPD Solar Water Heating System - _9588</t>
  </si>
  <si>
    <t>Labour _ Proctor Density testing (FDT) _8657</t>
  </si>
  <si>
    <t>Labour _ Professional Fee(MEP Consultancy) _7375</t>
  </si>
  <si>
    <t>Labour _ Professional fees for electrical consultancy _9412</t>
  </si>
  <si>
    <t>Labour _ Professional fees for electrical consultancy _9413</t>
  </si>
  <si>
    <t>Labour _ Professional fees for electrical consultancy EL _12306</t>
  </si>
  <si>
    <t>Labour _ Proffesional Fees For Environmental Clea _9380</t>
  </si>
  <si>
    <t>Labour _ Project Misc (Lab) _7382</t>
  </si>
  <si>
    <t>Labour _ Project Name board _8933</t>
  </si>
  <si>
    <t>Labour _ Props Inner+outer(Bending, cleaning, greasing, oil _10049</t>
  </si>
  <si>
    <t>Labour _ Props Inner+outer(cleaning, greasing, oiling) - - _10050</t>
  </si>
  <si>
    <t>Labour _ Providing &amp; Fixing 10mm Toughened Glass For Door Shutter _11543</t>
  </si>
  <si>
    <t>Labour _ Providing &amp; Fixing 12mm Toughened Glass For Partition _11541</t>
  </si>
  <si>
    <t>Labour _ Providing &amp; Fixing 900 mm RCC NP3 Pipe _8970</t>
  </si>
  <si>
    <t>Labour _ Providing &amp; Fixing Charges _9525</t>
  </si>
  <si>
    <t>Labour _ Providing &amp; Fixing Floor Machin, SS Handle, And Accessories _11539</t>
  </si>
  <si>
    <t>Labour _ Providing &amp; Fixing Lift Scafolding _9802</t>
  </si>
  <si>
    <t>Labour _ Providing &amp; Fixing Scaffolding _9891</t>
  </si>
  <si>
    <t>Labour _ Providing &amp; Installation Of Fountain _9765</t>
  </si>
  <si>
    <t>Labour _ Providing &amp; Installation Of Fountain _9767</t>
  </si>
  <si>
    <t>Labour _ Providing &amp; laying 3" thk.  Metaling - Sq.mtr. - _5954</t>
  </si>
  <si>
    <t>Labour _ Providing &amp; laying 3" thk.  Metaling With vibror R _5955</t>
  </si>
  <si>
    <t>Labour _ Providing &amp; laying 3" thk. WBM (Hand Brocken) _5970</t>
  </si>
  <si>
    <t>Labour _ Providing &amp; laying 3" thk. WBM Machine Brocken) _5971</t>
  </si>
  <si>
    <t>Labour _ Providing &amp; laying 4"thk compacted Metalling _5952</t>
  </si>
  <si>
    <t>Labour _ Providing &amp; laying 4"thk compacted Metalling _5972</t>
  </si>
  <si>
    <t>Labour _ Providing &amp; laying 6" thk. WBM (Hand Brocken) _5968</t>
  </si>
  <si>
    <t>Labour _ Providing &amp; laying 6" thk. WBM _5966</t>
  </si>
  <si>
    <t>Labour _ Providing &amp; laying 6" thk. WBM Machine Brocken) - _5953</t>
  </si>
  <si>
    <t>Labour _ Providing &amp; laying 6" thk. WBM Machine Brocken) _5959</t>
  </si>
  <si>
    <t>Labour _ Providing &amp; laying 6" thk. WBM Machine Brocken) _5969</t>
  </si>
  <si>
    <t>Labour _ Providing &amp; laying 8" thk Metalling _5965</t>
  </si>
  <si>
    <t>Labour _ Providing &amp; laying 8" thk. WBM Machine Brocken) _5961</t>
  </si>
  <si>
    <t>Labour _ Providing &amp; Laying 9" thk. Rubble Soling _5951</t>
  </si>
  <si>
    <t>Labour _ Providing &amp; Laying 9" thk. Rubble Soling _5960</t>
  </si>
  <si>
    <t>Labour _ Providing &amp; laying Full Grouting _5974</t>
  </si>
  <si>
    <t>Labour _ Providing &amp; laying Semi Grouting _5973</t>
  </si>
  <si>
    <t>Labour _ Providing and Fixing Aluminum Louvers For Ventilator _11544</t>
  </si>
  <si>
    <t>Labour _ Providing labor service with material 6" thik _11108</t>
  </si>
  <si>
    <t>Labour _ Providing Labors for Fixing 12mm Glass _11545</t>
  </si>
  <si>
    <t>Labour _ providing labour  service for AAC BLOCK 6" THICKNESS _11120</t>
  </si>
  <si>
    <t>Labour _ Providing MS Sq.Tube 25 x25 mm(6mtr) _11710</t>
  </si>
  <si>
    <t>Labour _ Providing MS Sq.Tube 75 X40 mm _11709</t>
  </si>
  <si>
    <t>Labour _ Providing Pipe Earth Stations(M+L) _8098</t>
  </si>
  <si>
    <t>Labour _ Providing Plate Earth Stations(M+L) _8097</t>
  </si>
  <si>
    <t>Labour _ Providing Service for Implementation of Lean Program _12523</t>
  </si>
  <si>
    <t>Labour _ PT Core Cut 100 mm - _8541</t>
  </si>
  <si>
    <t>Labour _ PT Core Cut 150 mm _8539</t>
  </si>
  <si>
    <t>Labour _ PT Core Cut 200 mm - _8540</t>
  </si>
  <si>
    <t>Labour _ PT Core Cut 250 mm _8538</t>
  </si>
  <si>
    <t>Labour _ PT slab (Baseline) _7652</t>
  </si>
  <si>
    <t>Labour _ PT Slab _7437</t>
  </si>
  <si>
    <t>Labour _ PT Slab/Beam _7438</t>
  </si>
  <si>
    <t>Labour _ PTS _9776</t>
  </si>
  <si>
    <t>Labour _ Public Address System _7232</t>
  </si>
  <si>
    <t>Labour _ Public Toilet _7548</t>
  </si>
  <si>
    <t>Labour _ Pull out - Testing charges _8728</t>
  </si>
  <si>
    <t>Labour _ Pull Out Test _9709</t>
  </si>
  <si>
    <t>Labour _ Pump &amp; Pipes For Borewell (M+L) _7302</t>
  </si>
  <si>
    <t>Labour _ Pump Connection (Lab) _7286</t>
  </si>
  <si>
    <t>Labour _ Pump Removing (Lab) _7287</t>
  </si>
  <si>
    <t>Labour _ Pump Repairing (M+L) _7316</t>
  </si>
  <si>
    <t>Labour _ Pump Repairing Work _9573</t>
  </si>
  <si>
    <t>Labour _ Pump Shifting Charges _9592</t>
  </si>
  <si>
    <t>Labour _ PUTTY DOUBLE COAT PARKING _12401</t>
  </si>
  <si>
    <t>Labour _ PUTTY FINAL COAT _12391</t>
  </si>
  <si>
    <t>Labour _ PUTTY FINAL COAT PARKING _12402</t>
  </si>
  <si>
    <t>Labour _ Putty Plaster (M+L) _6756</t>
  </si>
  <si>
    <t>Labour _ PUTTY SINGLE COAT _12390</t>
  </si>
  <si>
    <t>Labour _ PUTTY SINGLE COAT PARKING _12400</t>
  </si>
  <si>
    <t>Labour _ PUTTY WORK ON SALEABLE BASIS _6607</t>
  </si>
  <si>
    <t>Labour _ PVC  net  Jali _7581</t>
  </si>
  <si>
    <t>Labour _ PVC 50MM HORIZONTAL-OUTLET &amp; CONNECTION _12361</t>
  </si>
  <si>
    <t>Labour _ PVC 75MM VERTICAL-DOWNTAKE _12360</t>
  </si>
  <si>
    <t>Labour _ PVC Downtake Line Labour + Material _5644</t>
  </si>
  <si>
    <t>Labour _ PVC Downtake Line Only Labour _5638</t>
  </si>
  <si>
    <t>Labour _ PVC DRAIN PIPE _12215</t>
  </si>
  <si>
    <t>Labour _ PVC Fall Ceiling _12529</t>
  </si>
  <si>
    <t>Labour _ PVC false ceiling _7591</t>
  </si>
  <si>
    <t>Labour _ PVC Line 3 or 4 inch _11399</t>
  </si>
  <si>
    <t>Labour _ PVC Line 6 inch _12041</t>
  </si>
  <si>
    <t>Labour _ PVC Line 8 inch _11398</t>
  </si>
  <si>
    <t>Labour _ PVC line concealed-1" _5838</t>
  </si>
  <si>
    <t>Labour _ PVC line concealed-11/4" _5806</t>
  </si>
  <si>
    <t>Labour _ PVC line open -11/2" _5803</t>
  </si>
  <si>
    <t>Labour _ PVC line open -2" _5843</t>
  </si>
  <si>
    <t>Labour _ PVC line open- 1" _5802</t>
  </si>
  <si>
    <t>Labour _ PVC line open- 1/2" _5839</t>
  </si>
  <si>
    <t>Labour _ PVC line open- 11/4" _5842</t>
  </si>
  <si>
    <t>Labour _ PVC line open- 2 1/2" - Rft. _5791</t>
  </si>
  <si>
    <t>Labour _ PVC line open- 3" _5844</t>
  </si>
  <si>
    <t>Labour _ PVC line open- 3/4" _5840</t>
  </si>
  <si>
    <t>Labour _ PVC line open- 4" _5804</t>
  </si>
  <si>
    <t>Labour _ PVC line open- 6" _5805</t>
  </si>
  <si>
    <t>Labour _ PVC Patti Fixing _12530</t>
  </si>
  <si>
    <t>Labour _ PVC pipe fixing for AC _6809</t>
  </si>
  <si>
    <t>Labour _ PVC pipe for W.H.B. outlet _5807</t>
  </si>
  <si>
    <t>Labour _ PVC PIPE LINE-4" _11431</t>
  </si>
  <si>
    <t>Labour _ PVC PIPE LINE-6" _11432</t>
  </si>
  <si>
    <t>Labour _ PVC pipe Lying (Lab) _5789</t>
  </si>
  <si>
    <t>Labour _ PVC Strip Curtain (M+L) _7630</t>
  </si>
  <si>
    <t>Labour _ PVC/CPVC/UPVC Conseal Piping  Labour + Material _5640</t>
  </si>
  <si>
    <t>Labour _ PVC/CPVC/UPVC Conseal Piping  Only Labour _5634</t>
  </si>
  <si>
    <t>Labour _ Pyramid Making _8494</t>
  </si>
  <si>
    <t>Labour _ Pyramid Telecom _10156</t>
  </si>
  <si>
    <t>Labour _ QA - QC Services _12132</t>
  </si>
  <si>
    <t>Labour _ QAD Paint NOC _7380</t>
  </si>
  <si>
    <t>Labour _ qty _6557</t>
  </si>
  <si>
    <t>Labour _ Qty diff.Gypsum Plaster (M+L) _6608</t>
  </si>
  <si>
    <t>Labour _ R EXEC IN SOFT SOIL 2 TO 6.5 M _10004</t>
  </si>
  <si>
    <t>Labour _ Rabar Grouting 16mm. (Lab) _7431</t>
  </si>
  <si>
    <t>Labour _ Raceway box cutting _10801</t>
  </si>
  <si>
    <t>Labour _ Raceway Electrification (M+L) _9995</t>
  </si>
  <si>
    <t>Labour _ Rada-Roda Charges _7510</t>
  </si>
  <si>
    <t>Labour _ Radium patti (Column) _7594</t>
  </si>
  <si>
    <t>Labour _ RAFT (300 MM HEIGHT ) _12116</t>
  </si>
  <si>
    <t>Labour _ RAFT FOUNDATION RCC WORK _11573</t>
  </si>
  <si>
    <t>Labour _ Raft Reinforcement,Shuttering,Casting _8978</t>
  </si>
  <si>
    <t>Labour _ RAFT-200 MM THICK _11852</t>
  </si>
  <si>
    <t>Labour _ Railing (M+L). _10895</t>
  </si>
  <si>
    <t>Labour _ Railing - Bed (M+L) _6997</t>
  </si>
  <si>
    <t>Labour _ Railing - Dry Balcony (M+L) _6996</t>
  </si>
  <si>
    <t>Labour _ Railing - Duct (M+L) _6989</t>
  </si>
  <si>
    <t>Labour _ Railing - Living (M+L) _6985</t>
  </si>
  <si>
    <t>Labour _ Railing - Master Bed (M+L) _6995</t>
  </si>
  <si>
    <t>Labour _ Railing Elevetional &amp; Top Terrace (M+L) _7029</t>
  </si>
  <si>
    <t>Labour _ Railing Fire St.Case  (M+L) _7018</t>
  </si>
  <si>
    <t>Labour _ Railing Fixing (Lab) _6944</t>
  </si>
  <si>
    <t>Labour _ Railing Floor Lobby (M+L) _7040</t>
  </si>
  <si>
    <t>Labour _ Railing Main St.Case  (M+L) _7007</t>
  </si>
  <si>
    <t>Labour _ Railing Refuge Area (M+L) _6990</t>
  </si>
  <si>
    <t>Labour _ Railing S S _7037</t>
  </si>
  <si>
    <t>Labour _ Railing Service Area (M+L) _6991</t>
  </si>
  <si>
    <t>Labour _ Railing-C _7660</t>
  </si>
  <si>
    <t>Labour _ Rain water Harvesting ( Baseline) _8857</t>
  </si>
  <si>
    <t>Labour _ Rain water Harvesting Consultancy Fees _9640</t>
  </si>
  <si>
    <t>Labour _ Rain Water Khurra 450 X450mm (M+L) _8197</t>
  </si>
  <si>
    <t>Labour _ Rainwater Harvesting Chamber Making _12040</t>
  </si>
  <si>
    <t>Labour _ Rajesh Rao _12140</t>
  </si>
  <si>
    <t>Labour _ Ramesh _12237</t>
  </si>
  <si>
    <t>Labour _ Ramp Slab _12547</t>
  </si>
  <si>
    <t>Labour _ Ranjangaon to Mohammadwadi _9246</t>
  </si>
  <si>
    <t>Labour _ Ranjangaon to Talawade _9254</t>
  </si>
  <si>
    <t>Labour _ Rapid Roll up Shutter(4m x 4m) _7002</t>
  </si>
  <si>
    <t>Labour _ Rate difference (Lab) _7639</t>
  </si>
  <si>
    <t>Labour _ Rate Difference (Plaster) _6972</t>
  </si>
  <si>
    <t>Labour _ Rate Difference plaster _8762</t>
  </si>
  <si>
    <t>Labour _ Rate Difference- Steel _7604</t>
  </si>
  <si>
    <t>Labour _ Rate Difference-6``thk masonry (lab) _5918</t>
  </si>
  <si>
    <t>Labour _ Rate Difference-8`` thk masonry(LAB) _5917</t>
  </si>
  <si>
    <t>Labour _ Rate Diffrence - _5913</t>
  </si>
  <si>
    <t>Labour _ Rate for extra thickness of brick bat filling _8683</t>
  </si>
  <si>
    <t>Labour _ Rate increase due to Service tax _9860</t>
  </si>
  <si>
    <t>Labour _ RCC  Arched  slab over child Bed _6457</t>
  </si>
  <si>
    <t>Labour _ RCC  Concreting (Lab) _7441</t>
  </si>
  <si>
    <t>Labour _ RCC  Concreting (Lab) _8909</t>
  </si>
  <si>
    <t>Labour _ RCC  Concreting (Lab) _8938</t>
  </si>
  <si>
    <t>Labour _ RCC  Jali Wooden Farma - 1.0 m x 1.5m ( Mat) _10521</t>
  </si>
  <si>
    <t>Labour _ RCC  Shuttering (Lab) _7439</t>
  </si>
  <si>
    <t>Labour _ RCC  Shuttering (Lab) _8907</t>
  </si>
  <si>
    <t>Labour _ RCC  Steel (Lab) _7440</t>
  </si>
  <si>
    <t>Labour _ RCC  Steel (Lab) _8908</t>
  </si>
  <si>
    <t>Labour _ RCC (Lab)   - _8826</t>
  </si>
  <si>
    <t>Labour _ RCC (Lab) _7422</t>
  </si>
  <si>
    <t>Labour _ RCC (M+L) _8967</t>
  </si>
  <si>
    <t>Labour _ RCC (M+L) _8972</t>
  </si>
  <si>
    <t>Labour _ RCC _9418</t>
  </si>
  <si>
    <t>Labour _ RCC 10th Slab _6377</t>
  </si>
  <si>
    <t>Labour _ RCC 11th Slab _6378</t>
  </si>
  <si>
    <t>Labour _ RCC 12th Slab _6379</t>
  </si>
  <si>
    <t>Labour _ RCC 13th Slab _6450</t>
  </si>
  <si>
    <t>Labour _ RCC 1st Slab _6456</t>
  </si>
  <si>
    <t>Labour _ RCC 2nd slab _6380</t>
  </si>
  <si>
    <t>Labour _ RCC 3rd Slab _6370</t>
  </si>
  <si>
    <t>Labour _ RCC 4th Slab _6371</t>
  </si>
  <si>
    <t>Labour _ RCC 5th Slab _6372</t>
  </si>
  <si>
    <t>Labour _ RCC 6th Slab _6373</t>
  </si>
  <si>
    <t>Labour _ RCC 7th Slab _6374</t>
  </si>
  <si>
    <t>Labour _ RCC 8th Slab _6375</t>
  </si>
  <si>
    <t>Labour _ RCC 9th Slab _6376</t>
  </si>
  <si>
    <t>Labour _ RCC Above Top Terrace (Lab) _7404</t>
  </si>
  <si>
    <t>Labour _ RCC Arched  slab over Master Bed - Sft. _6458</t>
  </si>
  <si>
    <t>Labour _ RCC Bonus _7637</t>
  </si>
  <si>
    <t>Labour _ RCC CLEANING WORK _11362</t>
  </si>
  <si>
    <t>Labour _ RCC Coping Baywise _10896</t>
  </si>
  <si>
    <t>Labour _ RCC cornice &amp; Elevational Feature _6383</t>
  </si>
  <si>
    <t>Labour _ RCC Cornice (Lab) _7496</t>
  </si>
  <si>
    <t>Labour _ RCC Elev. Zopdi &amp; Pargola etc.(Lab) _7406</t>
  </si>
  <si>
    <t>Labour _ RCC Grill fixing _5922</t>
  </si>
  <si>
    <t>Labour _ RCC Grill making _5921</t>
  </si>
  <si>
    <t>Labour _ RCC lab(Baseline) _7653</t>
  </si>
  <si>
    <t>Labour _ RCC Labour _10955</t>
  </si>
  <si>
    <t>Labour _ RCC Labour Bonus _7460</t>
  </si>
  <si>
    <t>Labour _ RCC line 10-inch Drainage Line _11382</t>
  </si>
  <si>
    <t>Labour _ RCC line 10-inch Electrical Line _11381</t>
  </si>
  <si>
    <t>Labour _ RCC line 12-inch Drainage Line _11622</t>
  </si>
  <si>
    <t>Labour _ RCC line 12-inch Electrical Line _11383</t>
  </si>
  <si>
    <t>Labour _ RCC line 12-inch Strom Water Line _11384</t>
  </si>
  <si>
    <t>Labour _ RCC line 6-inch Drainage Line _11368</t>
  </si>
  <si>
    <t>Labour _ RCC line 6-inch Electrical Line _11367</t>
  </si>
  <si>
    <t>Labour _ RCC line 6-inch Rain Water Line _12388</t>
  </si>
  <si>
    <t>Labour _ RCC line 6-inch Strom Water Line _12385</t>
  </si>
  <si>
    <t>Labour _ RCC line 8-inch Drainage Line _11370</t>
  </si>
  <si>
    <t>Labour _ RCC line 8-inch Electrical Line _11369</t>
  </si>
  <si>
    <t>Labour _ RCC line 8-inch Strom Water Line _12384</t>
  </si>
  <si>
    <t>Labour _ RCC Lintel &amp; Cill (Lab) _7479</t>
  </si>
  <si>
    <t>Labour _ RCC Lintels, Lofts &amp; sills _6460</t>
  </si>
  <si>
    <t>Labour _ RCC LMR,OHWT Top Slab (Lab) _7405</t>
  </si>
  <si>
    <t>Labour _ RCC LMR/OHWT/Central Staircap _6381</t>
  </si>
  <si>
    <t>Labour _ RCC Misc. Elevational Treatment - Sft. _6461</t>
  </si>
  <si>
    <t>Labour _ RCC on Slab Basis _10119</t>
  </si>
  <si>
    <t>Labour _ RCC on Slab Basis _7446</t>
  </si>
  <si>
    <t>Labour _ RCC PARAPET WALL ON LABOUR RATE _11689</t>
  </si>
  <si>
    <t>Labour _ RCC pardi (Lab) _7471</t>
  </si>
  <si>
    <t>Labour _ RCC PARDI -200 MM _12117</t>
  </si>
  <si>
    <t>Labour _ RCC Payment against memo _7451</t>
  </si>
  <si>
    <t>Labour _ RCC Picket casting &amp; fixing - Sft. _5902</t>
  </si>
  <si>
    <t>Labour _ Rcc Pipe Laying-10'' Labour + Material _5775</t>
  </si>
  <si>
    <t>Labour _ Rcc Pipe Laying-10'' Only Labour _5763</t>
  </si>
  <si>
    <t>Labour _ Rcc Pipe Laying-12'' Labour + Material _5776</t>
  </si>
  <si>
    <t>Labour _ Rcc Pipe Laying-12'' Only Labour _5764</t>
  </si>
  <si>
    <t>Labour _ Rcc Pipe Laying-18'' Labour + Material _5777</t>
  </si>
  <si>
    <t>Labour _ Rcc Pipe Laying-18'' Only Labour _5765</t>
  </si>
  <si>
    <t>Labour _ Rcc Pipe Laying-6'' Labour + Material _5773</t>
  </si>
  <si>
    <t>Labour _ Rcc Pipe Laying-6'' Only Labour _5761</t>
  </si>
  <si>
    <t>Labour _ Rcc Pipe Laying-8'' Labour + Material _5774</t>
  </si>
  <si>
    <t>Labour _ Rcc Pipe Laying-8'' Only Labour _5762</t>
  </si>
  <si>
    <t>Labour _ RCC Plinth (Lab) _7490</t>
  </si>
  <si>
    <t>Labour _ RCC Plinth _6369</t>
  </si>
  <si>
    <t>Labour _ RCC Podium (Lab) _7429</t>
  </si>
  <si>
    <t>Labour _ RCC Pole Fixing _5909</t>
  </si>
  <si>
    <t>Labour _ RCC Precast  Jali - 0.7 m x 0.7m ( Mat) _10525</t>
  </si>
  <si>
    <t>Labour _ RCC Precast  Jali - 1.0 m x 1.5m ( Mat) _10520</t>
  </si>
  <si>
    <t>Labour _ RCC Precast  Jali _10524</t>
  </si>
  <si>
    <t>Labour _ RCC Ret wall (Base line) _8851</t>
  </si>
  <si>
    <t>Labour _ RCC Slab (Lab) _7457</t>
  </si>
  <si>
    <t>Labour _ RCC SLAB 3.25 m to 4.9 m _11116</t>
  </si>
  <si>
    <t>Labour _ RCC Slab Deshuttering &amp; Tachya (Lab) _7468</t>
  </si>
  <si>
    <t>Labour _ RCC staircase Dome/Slopping Slab - Sft. _6459</t>
  </si>
  <si>
    <t>Labour _ RCC Successful completion _6462</t>
  </si>
  <si>
    <t>Labour _ RCC Work (Gutter) (Lab) _7495</t>
  </si>
  <si>
    <t>Labour _ RCC Work (Mat+Lab) _8940</t>
  </si>
  <si>
    <t>Labour _ RCC WORK (NON-GST) _11177</t>
  </si>
  <si>
    <t>Labour _ RCC Work _5700</t>
  </si>
  <si>
    <t>Labour _ RCC WORK ON LAB BASIS _12481</t>
  </si>
  <si>
    <t>Labour _ RCC WORK-A BLDG (NON-GST) _11178</t>
  </si>
  <si>
    <t>Labour _ RCC WORK-LABOUR _10361</t>
  </si>
  <si>
    <t>Labour _ RCC Work. _12587</t>
  </si>
  <si>
    <t>Labour _ RCC Zopadi/Pergola above M.Bed/Living _6382</t>
  </si>
  <si>
    <t>Labour _ RE Wall Casting Panel (L) _7485</t>
  </si>
  <si>
    <t>Labour _ RE Wall Erection Panel (L) _7486</t>
  </si>
  <si>
    <t>Labour _ RE Wall Polymeric Strip 10m to 12m (M) _7494</t>
  </si>
  <si>
    <t>Labour _ RE Wall Polymeric Strip 12m to 14m (M) _7484</t>
  </si>
  <si>
    <t>Labour _ RE Wall Polymeric Strip 4m to 6m (M) _7493</t>
  </si>
  <si>
    <t>Labour _ RE Wall Polymeric Strip 6m to 8m (M) _7482</t>
  </si>
  <si>
    <t>Labour _ RE Wall Polymeric Strip 8m to 10m (M) _7483</t>
  </si>
  <si>
    <t>Labour _ RE Wall Polymeric Strip less than 4m (M) _7481</t>
  </si>
  <si>
    <t>Labour _ Re-installation  of AC - - NO _9512</t>
  </si>
  <si>
    <t>Labour _ Rebar Grouting 12mm. (Lab) - _7445</t>
  </si>
  <si>
    <t>Labour _ Rebaring _7465</t>
  </si>
  <si>
    <t>Labour _ Rebaring 10mm - 200mm Depth _12362</t>
  </si>
  <si>
    <t>Labour _ Rebaring 20mm-32mm _7450</t>
  </si>
  <si>
    <t>Labour _ Rebaring 8mm-16mm _7449</t>
  </si>
  <si>
    <t>Labour _ Rebaring work _7466</t>
  </si>
  <si>
    <t>Labour _ Rebaring Work Dia 10 mm _11729</t>
  </si>
  <si>
    <t>Labour _ Rebaring Work Dia 12 mm _11730</t>
  </si>
  <si>
    <t>Labour _ Rebaring Work Dia 16 mm _11731</t>
  </si>
  <si>
    <t>Labour _ Rebaring Work Dia 16mm _11732</t>
  </si>
  <si>
    <t>Labour _ Rebaring Work Dia 20 mm _11733</t>
  </si>
  <si>
    <t>Labour _ Rebaring Work Dia 25 mm _11734</t>
  </si>
  <si>
    <t>Labour _ Rebaring Work Dia 8mm _11728</t>
  </si>
  <si>
    <t>Labour _ Rebaring- 25mm _7469</t>
  </si>
  <si>
    <t>Labour _ Rebaring- 32mm _7470</t>
  </si>
  <si>
    <t>Labour _ Rebaring-10mm _7463</t>
  </si>
  <si>
    <t>Labour _ Rebaring-12mm _7456</t>
  </si>
  <si>
    <t>Labour _ Rebaring-16 mm _7464</t>
  </si>
  <si>
    <t>Labour _ Rebaring-20mm _7467</t>
  </si>
  <si>
    <t>Labour _ Rebaring-8 mm _7455</t>
  </si>
  <si>
    <t>Labour _ Reception Curtain _12550</t>
  </si>
  <si>
    <t>Labour _ Rectification of Gas Bank - _9610</t>
  </si>
  <si>
    <t>Labour _ Red Oxide Zinc Chromate Primer _8712</t>
  </si>
  <si>
    <t>Labour _ Rediff.com India Ltd. _10125</t>
  </si>
  <si>
    <t>Labour _ Reflection paint (Column) _7595</t>
  </si>
  <si>
    <t>Labour _ Refurbished Motorola PRO 5350 _9704</t>
  </si>
  <si>
    <t>Labour _ Registration cum Rating fee _9385</t>
  </si>
  <si>
    <t>Labour _ Registration of contractor _8947</t>
  </si>
  <si>
    <t>Labour _ Reinf. 10th Slab _6387</t>
  </si>
  <si>
    <t>Labour _ Reinf. 11th Slab _6388</t>
  </si>
  <si>
    <t>Labour _ Reinf. 12th Slab _6389</t>
  </si>
  <si>
    <t>Labour _ Reinf. 13th Slab _6395</t>
  </si>
  <si>
    <t>Labour _ Reinf. 14th Slab _6397</t>
  </si>
  <si>
    <t>Labour _ Reinf. 1st Slab _6396</t>
  </si>
  <si>
    <t>Labour _ Reinf. 2nd Slab _6398</t>
  </si>
  <si>
    <t>Labour _ Reinf. 3rd Slab _6399</t>
  </si>
  <si>
    <t>Labour _ Reinf. 4th Slab _6400</t>
  </si>
  <si>
    <t>Labour _ Reinf. 5th Slab _6401</t>
  </si>
  <si>
    <t>Labour _ Reinf. 6th Slab _6402</t>
  </si>
  <si>
    <t>Labour _ Reinf. 7th Slab _6403</t>
  </si>
  <si>
    <t>Labour _ Reinf. 8th Slab _6404</t>
  </si>
  <si>
    <t>Labour _ Reinf. 9th Slab _6386</t>
  </si>
  <si>
    <t>Labour _ Reinf. cornice &amp; Elevational Feature _6391</t>
  </si>
  <si>
    <t>Labour _ Reinf. Lintels, Lofts &amp; sills _6393</t>
  </si>
  <si>
    <t>Labour _ Reinf. LMR/OHWT/Central Staircap - _6390</t>
  </si>
  <si>
    <t>Labour _ Reinf. on Slab Basis _7435</t>
  </si>
  <si>
    <t>Labour _ Reinf. Plinth _6385</t>
  </si>
  <si>
    <t>Labour _ Reinf. Successful completion _6394</t>
  </si>
  <si>
    <t>Labour _ Reinf. Zopadi/Pergola above M.Bed/Living _6392</t>
  </si>
  <si>
    <t>Labour _ Reinforcement _10905</t>
  </si>
  <si>
    <t>Labour _ Reinforcement above 3rd slab _9368</t>
  </si>
  <si>
    <t>Labour _ Reinforcement Steel(Baseline) _7651</t>
  </si>
  <si>
    <t>Labour _ Reinforcement upto 3rd slab _9367</t>
  </si>
  <si>
    <t>Labour _ Reinstallation Charges _9527</t>
  </si>
  <si>
    <t>Labour _ Remaking Charges of  shuttering ply- _10277</t>
  </si>
  <si>
    <t>Labour _ Remoulding Work _9868</t>
  </si>
  <si>
    <t>Labour _ Removing Concrete Pole (Lab) _7279</t>
  </si>
  <si>
    <t>Labour _ Removing Fencing (Lab) _7277</t>
  </si>
  <si>
    <t>Labour _ Removing of Lift Scafolding _9909</t>
  </si>
  <si>
    <t>Labour _ Rental Charges _9779</t>
  </si>
  <si>
    <t>Labour _ Rental Charges _9910</t>
  </si>
  <si>
    <t>Labour _ Rental Charges for Bar Loader _9727</t>
  </si>
  <si>
    <t>Labour _ Rental Charges for concrete Pump - _9355</t>
  </si>
  <si>
    <t>Labour _ Rental Charges for T.M. _9165</t>
  </si>
  <si>
    <t>Labour _ Rental charges for U Jack _9346</t>
  </si>
  <si>
    <t>Labour _ Rental Charges(Jeep) _8717</t>
  </si>
  <si>
    <t>Labour _ Rental Horizontal Cuplock 1 Mtr _9344</t>
  </si>
  <si>
    <t>Labour _ Rental Horizontal Cuplock 1.40 _9338</t>
  </si>
  <si>
    <t>Labour _ Rental MS Cuplock Ledger 1.2 mtr _9336</t>
  </si>
  <si>
    <t>Labour _ Rental Pump Charges _9576</t>
  </si>
  <si>
    <t>Labour _ RENTAL SERVICE AGENCY FOR EVENT PROGRAM _12539</t>
  </si>
  <si>
    <t>Labour _ Repair of Flat Tilling _10095</t>
  </si>
  <si>
    <t>Labour _ Repair work  (Base line) _7675</t>
  </si>
  <si>
    <t>Labour _ Repair Work Charges _10101</t>
  </si>
  <si>
    <t>Labour _ Repair Work for Solar System _9579</t>
  </si>
  <si>
    <t>Labour _ Repair Work of  Auto Level _10102</t>
  </si>
  <si>
    <t>Labour _ Repair Work Of 125 KV DG Set (6R 1080 TA) _10075</t>
  </si>
  <si>
    <t>Labour _ Repair Work of 125 KVA D.G. Set _10077</t>
  </si>
  <si>
    <t>Labour _ Repair Work of 320 KVA D.G. Set _10076</t>
  </si>
  <si>
    <t>Labour _ Repair work of Braker(11Kg) - _10106</t>
  </si>
  <si>
    <t>Labour _ Repair work of Compression Testing Machi _10088</t>
  </si>
  <si>
    <t>Labour _ Repair Work of Concrete Pump _10103</t>
  </si>
  <si>
    <t>Labour _ Repair work of Consruction DG _10082</t>
  </si>
  <si>
    <t>Labour _ Repair Work of H.T.11KV Feeder Piller _10078</t>
  </si>
  <si>
    <t>Labour _ Repair work of Pump _10084</t>
  </si>
  <si>
    <t>Labour _ Repair Work of RM 800Mixer _10090</t>
  </si>
  <si>
    <t>Labour _ Repair work of Rotary Hammer (TE-16) _10089</t>
  </si>
  <si>
    <t>Labour _ Repair Work of Submerssible Pump _10097</t>
  </si>
  <si>
    <t>Labour _ Repair work of Syntex Water tank(5000 Ltr) _10074</t>
  </si>
  <si>
    <t>Labour _ Repair Work of Welding Machine _10093</t>
  </si>
  <si>
    <t>Labour _ Repairing (M+L) _7314</t>
  </si>
  <si>
    <t>Labour _ Repairing charges _9626</t>
  </si>
  <si>
    <t>Labour _ Repairing Charges _9869</t>
  </si>
  <si>
    <t>Labour _ Repairing Charges with Spears (Base line) _9831</t>
  </si>
  <si>
    <t>Labour _ Repairing Work _10523</t>
  </si>
  <si>
    <t>Labour _ Repairing Work _10838</t>
  </si>
  <si>
    <t>Labour _ Repairing Work Of A.C. _10092</t>
  </si>
  <si>
    <t>Labour _ Repairing Work Of Transformer _10107</t>
  </si>
  <si>
    <t>Labour _ Reparing Charges - R.S. _9514</t>
  </si>
  <si>
    <t>Labour _ REPARING WORK (BBM &amp; PLASTER) _11820</t>
  </si>
  <si>
    <t>Labour _ Ret wall (Plum concrete) _8852</t>
  </si>
  <si>
    <t>Labour _ Ret. Wall Consultant Charge _12334</t>
  </si>
  <si>
    <t>Labour _ Retaining wall (Base line) _8866</t>
  </si>
  <si>
    <t>Labour _ Retaining Wall (Lab) _7461</t>
  </si>
  <si>
    <t>Labour _ Retaining Wall Bar Cutting _12299</t>
  </si>
  <si>
    <t>Labour _ Retaining Wall raft (Lab) _7462</t>
  </si>
  <si>
    <t>Labour _ RETAINING WALL RCC WORK _11574</t>
  </si>
  <si>
    <t>Labour _ Retaining Wall Starter _7476</t>
  </si>
  <si>
    <t>Labour _ RETAINTION AGAINST WORK ORDER _11756</t>
  </si>
  <si>
    <t>Labour _ Retaning wall (Lab) _7458</t>
  </si>
  <si>
    <t>Labour _ Retention  Amount (BBM &amp; PLASTER) _11283</t>
  </si>
  <si>
    <t>Labour _ Retention (All types of Alu.window) _11356</t>
  </si>
  <si>
    <t>Labour _ Retention (Painting) _11321</t>
  </si>
  <si>
    <t>Labour _ Retention (Plumbing) _11308</t>
  </si>
  <si>
    <t>Labour _ Retention (Tiling &amp; Stone work) _11301</t>
  </si>
  <si>
    <t>Labour _ RETENTION (WP WORK) _11248</t>
  </si>
  <si>
    <t>Labour _ RETENTION - Labour _12068</t>
  </si>
  <si>
    <t>Labour _ RETENTION - Material _12067</t>
  </si>
  <si>
    <t>Labour _ RETENTION - WATERPROOFING WORK _11668</t>
  </si>
  <si>
    <t>Labour _ Retention against Labor WO _12435</t>
  </si>
  <si>
    <t>Labour _ Retention against Material WO ALU Glazing Work _12434</t>
  </si>
  <si>
    <t>Labour _ Retention Amount _11240</t>
  </si>
  <si>
    <t>Labour _ RETENTION EXT PARKING _12413</t>
  </si>
  <si>
    <t>Labour _ Retention Fins Work (Lab) _12487</t>
  </si>
  <si>
    <t>Labour _ Retention Fins Work (Mat) _12488</t>
  </si>
  <si>
    <t>Labour _ RETENTION FOR ALUMINIUM GLASS _11830</t>
  </si>
  <si>
    <t>Labour _ Retention For Door 5Percent _12246</t>
  </si>
  <si>
    <t>Labour _ RETENTION FOR E1 BLDG BBM AND PLASTER PART B _12479</t>
  </si>
  <si>
    <t>Labour _ RETENTION INT PAINT BLDG _12398</t>
  </si>
  <si>
    <t>Labour _ RETENTION PARKING _12406</t>
  </si>
  <si>
    <t>Labour _ RETENTION- RCC WORK _11618</t>
  </si>
  <si>
    <t>Labour _ RETENTION-LABOUR (DOOR SHUTTER) _11880</t>
  </si>
  <si>
    <t>Labour _ RETENTION-RCC WORK _11229</t>
  </si>
  <si>
    <t>Labour _ RETIGULATED PIPED GAS SYSTEM (M+L) _7241</t>
  </si>
  <si>
    <t>Labour _ Revised Service Tax _9850</t>
  </si>
  <si>
    <t>Labour _ Rework (lab) _7381</t>
  </si>
  <si>
    <t>Labour _ Ridge for Cowl _6496</t>
  </si>
  <si>
    <t>Labour _ Ridges _9560</t>
  </si>
  <si>
    <t>Labour _ Rigid PVC 160mm dia. pipe(M+L) _6838</t>
  </si>
  <si>
    <t>Labour _ RJ11 X4011WH+GR1102(M+L) _8070</t>
  </si>
  <si>
    <t>Labour _ RJ45 X4045WH+GR1102(M+L) _8069</t>
  </si>
  <si>
    <t>Labour _ RMC Concrete Consultancy _9394</t>
  </si>
  <si>
    <t>Labour _ RMC Concrete Pump Fixing &amp; Operating _11938</t>
  </si>
  <si>
    <t>Labour _ RMC M10 ( Processing - LAB ) _8741</t>
  </si>
  <si>
    <t>Labour _ RMC M15 ( Processing - LAB ) _8742</t>
  </si>
  <si>
    <t>Labour _ RMC M20 ( Processing - LAB ) _8743</t>
  </si>
  <si>
    <t>Labour _ RMC M25 ( Processing - LAB ) _8744</t>
  </si>
  <si>
    <t>Labour _ RMC M25 Labour + Material _5541</t>
  </si>
  <si>
    <t>Labour _ RMC M25 Only Labour _5538</t>
  </si>
  <si>
    <t>Labour _ RMC M30 ( Processing - LAB ) _8745</t>
  </si>
  <si>
    <t>Labour _ RMC M30 Labour + Material _5709</t>
  </si>
  <si>
    <t>Labour _ RMC M30 Only Labour _5704</t>
  </si>
  <si>
    <t>Labour _ RMC M35 ( Processing - LAB ) _8746</t>
  </si>
  <si>
    <t>Labour _ RMC M35 Labour + Material _5710</t>
  </si>
  <si>
    <t>Labour _ RMC M35 Only Labour _5705</t>
  </si>
  <si>
    <t>Labour _ RMC M35 PT ( Processing - LAB ) _8736</t>
  </si>
  <si>
    <t>Labour _ RMC M40 ( Processing - LAB ) _8747</t>
  </si>
  <si>
    <t>Labour _ RMC M40 PT ( Processing - LAB ) _8737</t>
  </si>
  <si>
    <t>Labour _ RMC M50 ( Processing - LAB ) _8748</t>
  </si>
  <si>
    <t>Labour _ RMC M50 PT ( Processing - LAB ) _8738</t>
  </si>
  <si>
    <t>Labour _ RMC M60 ( Processing - LAB ) _8735</t>
  </si>
  <si>
    <t>Labour _ RMC M60 PT ( Processing - LAB ) _8739</t>
  </si>
  <si>
    <t>Labour _ RMC M7.5 ( Processing - LAB ) _8734</t>
  </si>
  <si>
    <t>Labour _ RMC M80 ( Processing - LAB ) _8740</t>
  </si>
  <si>
    <t>Labour _ RMC Material rate difference _8667</t>
  </si>
  <si>
    <t>Labour _ RMC Plant Process &amp; Transporting _7472</t>
  </si>
  <si>
    <t>Labour _ RMC/CLC Plant (Base line) _7340</t>
  </si>
  <si>
    <t>Labour _ Road (Outside premises) baseline _8872</t>
  </si>
  <si>
    <t>Labour _ Road / Sub Grade Preparation - Sq.mtr. _5950</t>
  </si>
  <si>
    <t>Labour _ Road / Sub Grade Preparation _5949</t>
  </si>
  <si>
    <t>Labour _ Road Development Charges _7569</t>
  </si>
  <si>
    <t>Labour _ Road NOC _7523</t>
  </si>
  <si>
    <t>Labour _ Road scrapping _5964</t>
  </si>
  <si>
    <t>Labour _ Road Sub Grade (Lab) _7274</t>
  </si>
  <si>
    <t>Labour _ Road work (M+L)- _5956</t>
  </si>
  <si>
    <t>Labour _ Rock Anchoring - 100mm core drilling _8725</t>
  </si>
  <si>
    <t>Labour _ Rock Anchoring - 150mm core drilling _8726</t>
  </si>
  <si>
    <t>Labour _ Rock anchoring- Pull out Test _8727</t>
  </si>
  <si>
    <t>Labour _ Rockery Work _7242</t>
  </si>
  <si>
    <t>Labour _ Rockwool insulation _7400</t>
  </si>
  <si>
    <t>Labour _ ROLLAR COMPACTOR ON RENT _11210</t>
  </si>
  <si>
    <t>Labour _ Roller - 16T _9166</t>
  </si>
  <si>
    <t>Labour _ Roller - Vibro _7605</t>
  </si>
  <si>
    <t>Labour _ Roller 1-Ton _9347</t>
  </si>
  <si>
    <t>Labour _ Roller 10-Ton _9172</t>
  </si>
  <si>
    <t>Labour _ Roller- 10T - Hrs _9305</t>
  </si>
  <si>
    <t>Labour _ Rolling shutter ( Installation) _9463</t>
  </si>
  <si>
    <t>Labour _ Rolling shutter ( Supply) _9462</t>
  </si>
  <si>
    <t>Labour _ Rolling Shutter (M+L) _7025</t>
  </si>
  <si>
    <t>Labour _ Rolling Shutter Greasing &amp; Cleaning _6723</t>
  </si>
  <si>
    <t>Labour _ Rolling Shutter Labour + Material _5661</t>
  </si>
  <si>
    <t>Labour _ Rolling Shutter Only Labour _5651</t>
  </si>
  <si>
    <t>Labour _ Rolling Shutter Repairing _6737</t>
  </si>
  <si>
    <t>Labour _ Rolling Shutter Top Cover _7588</t>
  </si>
  <si>
    <t>Labour _ Roofing (M+L) _7053</t>
  </si>
  <si>
    <t>Labour _ Roofing Shingles _9565</t>
  </si>
  <si>
    <t>Labour _ Roofing(Baseline) _7661</t>
  </si>
  <si>
    <t>Labour _ Rough Shahabad Cutting _10778</t>
  </si>
  <si>
    <t>Labour _ Rough Shahabad Fixing _10744</t>
  </si>
  <si>
    <t>Labour _ Rough Shahabad W/P (Lab) _6791</t>
  </si>
  <si>
    <t>Labour _ Rough Shahabad Waterproofing Work _12031</t>
  </si>
  <si>
    <t>Labour _ Roughcast Plaster _10698</t>
  </si>
  <si>
    <t>Labour _ Round Chamber Depth-5'0'' Labour + Material _5784</t>
  </si>
  <si>
    <t>Labour _ Round Chamber Depth-5'0'' Only Labour _5772</t>
  </si>
  <si>
    <t>Labour _ Round Chamber Extension above 5' (H=8'0'') _11931</t>
  </si>
  <si>
    <t>Labour _ Round Chamber Extension above 5' _11439</t>
  </si>
  <si>
    <t>Labour _ Round Chamber Making up to 5ft Height _11385</t>
  </si>
  <si>
    <t>Labour _ Round Column Farma (M+L) _7016</t>
  </si>
  <si>
    <t>Labour _ ROUND COLUMN GABRI CONCRETING WORK _11162</t>
  </si>
  <si>
    <t>Labour _ Royal luxery Paint (Putty-2,Sanding,Base Coat-1,Paint-2) _11760</t>
  </si>
  <si>
    <t>Labour _ Royalty _7514</t>
  </si>
  <si>
    <t>Labour _ Royalty Charges _7116</t>
  </si>
  <si>
    <t>Labour _ Royalty for excavation Labour + Material _5523</t>
  </si>
  <si>
    <t>Labour _ Royalty for excavation Only Labour _5510</t>
  </si>
  <si>
    <t>Labour _ Rubber Mat Flooring ( M+L) _7359</t>
  </si>
  <si>
    <t>Labour _ Rubber Sheet (Lab) _8496</t>
  </si>
  <si>
    <t>Labour _ Rubble breaking (Lab)-Slav _8509</t>
  </si>
  <si>
    <t>Labour _ Rubble filling(Lab)-Slav _8508</t>
  </si>
  <si>
    <t>Labour _ Rubble for plum _8528</t>
  </si>
  <si>
    <t>Labour _ S &amp; Comm of Armoured Cable - 3.5C 25 sqm(M+L) _8451</t>
  </si>
  <si>
    <t>Labour _ S &amp; Comm of Armoured Cable - 3C 185 sqm(M+L) _8440</t>
  </si>
  <si>
    <t>Labour _ S &amp; Comm of Armoured Cable - 4C 1.5 sqmm(M+L) _8408</t>
  </si>
  <si>
    <t>Labour _ S &amp; Comm of Armoured Cable - 4C 6 sqm ( M+L) _8462</t>
  </si>
  <si>
    <t>Labour _ S &amp; F 10 Sq.mm X 10 C Copper Cable _9990</t>
  </si>
  <si>
    <t>Labour _ S &amp; F 22 KV 185 Sq.mm 3 C HT XLPE Armour _9986</t>
  </si>
  <si>
    <t>Labour _ S &amp; F 22 KV 185 Sq.mm X 3 C Termi. I/D J _9987</t>
  </si>
  <si>
    <t>Labour _ S &amp; F 22 KV 185 Sq.mm. X 3 C Term. O/D _9988</t>
  </si>
  <si>
    <t>Labour _ S &amp; F 22 KV 95 Sq mm X 3 C for HT XLPE - _9961</t>
  </si>
  <si>
    <t>Labour _ S &amp; F 22 KV 95 Sq mm X 3 C HT Cable _9960</t>
  </si>
  <si>
    <t>Labour _ S &amp; F 22 KV HT Fidder Piller _9963</t>
  </si>
  <si>
    <t>Labour _ S &amp; F 22 KV Metering Kios _9959</t>
  </si>
  <si>
    <t>Labour _ S &amp; F 22 KV Termi. O/D Type Joint Kit fo _9962</t>
  </si>
  <si>
    <t>Labour _ S &amp; F 22KV osf with Fuse _9984</t>
  </si>
  <si>
    <t>Labour _ S &amp; F 25 Sq.mm. X 6 mm Copper Patti _9971</t>
  </si>
  <si>
    <t>Labour _ S &amp; F 25 Sq.mm. X 6 mm G.I. Patti _9972</t>
  </si>
  <si>
    <t>Labour _ S &amp; F 300 Sqmm Cable Gland &amp; lungs _9966</t>
  </si>
  <si>
    <t>Labour _ S &amp; F 300 Sqmm X 3.5 Core LT XLPE Cable _9965</t>
  </si>
  <si>
    <t>Labour _ S &amp; F 4``X 4``MS Pole (DP Channel ) _9974</t>
  </si>
  <si>
    <t>Labour _ S &amp; F 4``X4`` 1/2 RSJ POLE (11 Mtr High) _9973</t>
  </si>
  <si>
    <t>Labour _ S &amp; F Camara, EPBX Intercom _9919</t>
  </si>
  <si>
    <t>Labour _ S &amp; F Channel pole, nut bolt _9992</t>
  </si>
  <si>
    <t>Labour _ S &amp; F Copper Plate Type Earthing Set _9968</t>
  </si>
  <si>
    <t>Labour _ S &amp; F G.I. Plate type Earthing set _9970</t>
  </si>
  <si>
    <t>Labour _ S &amp; F LT3 - Phase CT-Opp. with resin cas _9967</t>
  </si>
  <si>
    <t>Labour _ S &amp; F LT6 Way Feeder Piller With 1000 Am _9964</t>
  </si>
  <si>
    <t>Labour _ S &amp; F of 200 KVA/22KV O/D Type Transform _9957</t>
  </si>
  <si>
    <t>Labour _ S &amp; F of 22 KV DO Set _9975</t>
  </si>
  <si>
    <t>Labour _ S &amp; F of 22 KV GDO Set _9976</t>
  </si>
  <si>
    <t>Labour _ S &amp; F of 22 KV Pin  Insulator _9978</t>
  </si>
  <si>
    <t>Labour _ S &amp; F of APFC Control Panel with capacit _9983</t>
  </si>
  <si>
    <t>Labour _ S &amp; F of Cable Clamp _9981</t>
  </si>
  <si>
    <t>Labour _ S &amp; F of GOD nut-bolt,ASCR cond.,alkalin _9982</t>
  </si>
  <si>
    <t>Labour _ S &amp; F of GOD Support Channel _9979</t>
  </si>
  <si>
    <t>Labour _ S &amp; F of L.A.Set _9977</t>
  </si>
  <si>
    <t>Labour _ S &amp; F of Underground pipeline _9665</t>
  </si>
  <si>
    <t>Labour _ S &amp; F St Thr. Jt. Kit. 185 Sq.mm.X 3C ca _9989</t>
  </si>
  <si>
    <t>Labour _ S &amp; I of Spares for 125 KVA D.G. Set _9994</t>
  </si>
  <si>
    <t>Labour _ S&amp; F 22 KV 95 Sq.mm X 3 C Termi. I/D HT _9985</t>
  </si>
  <si>
    <t>Labour _ S&amp;F of 11 Kv HT Feeder Pillar _9951</t>
  </si>
  <si>
    <t>Labour _ S&amp;F of 11KV LBS _9949</t>
  </si>
  <si>
    <t>Labour _ S&amp;F of 300 Sq.mm. L.T. XLPE cable _9954</t>
  </si>
  <si>
    <t>Labour _ S&amp;F of 4 Way Fiddetr Piller With 1000 Amp ACB _9950</t>
  </si>
  <si>
    <t>Labour _ S&amp;F of Copper patti for T/F nutral _9955</t>
  </si>
  <si>
    <t>Labour _ S&amp;F of DTC meter _9953</t>
  </si>
  <si>
    <t>Labour _ S&amp;F OF HT G.I. Earthing set _9952</t>
  </si>
  <si>
    <t>Labour _ S&amp;Fof11KVState through jointKit(HTXLPE240sq.mmx3C _9934</t>
  </si>
  <si>
    <t>Labour _ S&amp;Fof11KVState through jointKit(HTXLPE95sq.mmx3C _9937</t>
  </si>
  <si>
    <t>Labour _ S&amp;Fof11KVTerm.JointKit(I/DO for 240sq.mmx3C HTcabl _9933</t>
  </si>
  <si>
    <t>Labour _ S&amp;Fof11KVTerm.JointKit(I/DO for95sq.mmx3C HTcabl _9935</t>
  </si>
  <si>
    <t>Labour _ S,I,Comm.&amp;Testing of HPS--Domestic Water _9755</t>
  </si>
  <si>
    <t>Labour _ S,I,Comm.&amp;Testing of HPS--Drinking Water _9754</t>
  </si>
  <si>
    <t>Labour _ S,I,Comm.&amp;Testing of HPS--Landscape( Raw Water) _9756</t>
  </si>
  <si>
    <t>Labour _ S,I,Comm.&amp;Testing of Hydro pnumetic Syst _9757</t>
  </si>
  <si>
    <t>Labour _ S,I,Comm.&amp;Testing of Hydropnumetic System - _9753</t>
  </si>
  <si>
    <t>Labour _ S.S branch pipe female inlet &amp; male outlet(M+L) _7260</t>
  </si>
  <si>
    <t>Labour _ S.S. Display Board _6713</t>
  </si>
  <si>
    <t>Labour _ S.S. Railing (M+L) _10826</t>
  </si>
  <si>
    <t>Labour _ S.S. RAILING IN 304 MATERIALS _12502</t>
  </si>
  <si>
    <t>Labour _ S.S. Singlle headed hydrant value (M+L) _7257</t>
  </si>
  <si>
    <t>Labour _ S.S.Hand wash Trough (M+L)-2.80m _6845</t>
  </si>
  <si>
    <t>Labour _ S.S.Hand wash Trough(M+L)-1.60m _6846</t>
  </si>
  <si>
    <t>Labour _ S.S.Railing (M+L) _9470</t>
  </si>
  <si>
    <t>Labour _ S.S.Railing _8723</t>
  </si>
  <si>
    <t>Labour _ S.T.P. Operation Charges _9504</t>
  </si>
  <si>
    <t>Labour _ S.W.G. pipe line - 6" _5816</t>
  </si>
  <si>
    <t>Labour _ S.W.G. pipe line-4" _5850</t>
  </si>
  <si>
    <t>Labour _ S/I-UL n CPRI tested Cu bond steel(M+L) _8099</t>
  </si>
  <si>
    <t>Labour _ S/I-UL n CPRI tested Cu bond steel(M+L) _8120</t>
  </si>
  <si>
    <t>Labour _ Sacffolding Removing _10901</t>
  </si>
  <si>
    <t>Labour _ Sacfolding Making  with removing - Lump-Sum _7264</t>
  </si>
  <si>
    <t>Labour _ Safety (Base line) _7323</t>
  </si>
  <si>
    <t>Labour _ Safety Award Frame with Material _12296</t>
  </si>
  <si>
    <t>Labour _ Safety display board _10942</t>
  </si>
  <si>
    <t>Labour _ SAFETY DOOR _11441</t>
  </si>
  <si>
    <t>Labour _ Safety film Fixing _7080</t>
  </si>
  <si>
    <t>Labour _ SAFETY FIRST Vny Foam Board 12'' x 18'' _12012</t>
  </si>
  <si>
    <t>Labour _ Safety Monitoring Services _12133</t>
  </si>
  <si>
    <t>Labour _ SAFETY NET CLAMP FIXING _11169</t>
  </si>
  <si>
    <t>Labour _ SAFETY NET CLEANING WORK _11170</t>
  </si>
  <si>
    <t>Labour _ Safety net fixing (Lab )- Sft. _10940</t>
  </si>
  <si>
    <t>Labour _ SAFETY NET FIXING _7640</t>
  </si>
  <si>
    <t>Labour _ Safety net fixing and removing (Labour) Duct _9453</t>
  </si>
  <si>
    <t>Labour _ Safety net fixing and removing (Labour) Outer side _9469</t>
  </si>
  <si>
    <t>Labour _ SAFETY NET FIXING WITH SLAB/BEAM BRACKET _11478</t>
  </si>
  <si>
    <t>Labour _ Safety Net Labour _7330</t>
  </si>
  <si>
    <t>Labour _ SAFETY NET REMOVING WORK _11168</t>
  </si>
  <si>
    <t>Labour _ SAFETY PARK ( WELDED MESH 1 " X 1") ( LABOUR + MATERIAL ) _12168</t>
  </si>
  <si>
    <t>Labour _ SAFETY PARK FABRICATION-LABOUR _12367</t>
  </si>
  <si>
    <t>Labour _ Safety Park Front Barrication _12291</t>
  </si>
  <si>
    <t>Labour _ SAFETY PARK WITH SHADE(10'X5'X2'6") _11992</t>
  </si>
  <si>
    <t>Labour _ Safety Week Celebration _12371</t>
  </si>
  <si>
    <t>Labour _ Safety Week Program _12366</t>
  </si>
  <si>
    <t>Labour _ Sai Telecommunication _10150</t>
  </si>
  <si>
    <t>Labour _ Sales Cabin Curtain _12549</t>
  </si>
  <si>
    <t>Labour _ Sales office Access Patra Panning - Back _12295</t>
  </si>
  <si>
    <t>Labour _ Sales office Access Patra Panning - Top _12294</t>
  </si>
  <si>
    <t>Labour _ Sales Office Electrical Work _12578</t>
  </si>
  <si>
    <t>Labour _ Sales office Filming Work _12004</t>
  </si>
  <si>
    <t>Labour _ Sales office name printing _12005</t>
  </si>
  <si>
    <t>Labour _ Sample Preparation Charge _11498</t>
  </si>
  <si>
    <t>Labour _ Sanctioning Expenses _7540</t>
  </si>
  <si>
    <t>Labour _ Sand Face Plaster (Lab) _7296</t>
  </si>
  <si>
    <t>Labour _ Sand Faced Double Coat Plaster Labour + Material _5742</t>
  </si>
  <si>
    <t>Labour _ Sand Faced Double Coat Plaster Only Labour _5739</t>
  </si>
  <si>
    <t>Labour _ Sand Faced External Plaster Labour + Material _5564</t>
  </si>
  <si>
    <t>Labour _ Sand Faced External Plaster Only Labour _5563</t>
  </si>
  <si>
    <t>Labour _ Sand Faced internal Plaster Labour + Material _5562</t>
  </si>
  <si>
    <t>Labour _ Sand Faced Internal Plaster Only Labour _5561</t>
  </si>
  <si>
    <t>Labour _ Sand Faced Plaster (M+L) _10522</t>
  </si>
  <si>
    <t>Labour _ Sand Faced Single Coat Plaster Labour + Material _5741</t>
  </si>
  <si>
    <t>Labour _ Sand Faced Single Coat Plaster Only Labour _5738</t>
  </si>
  <si>
    <t>Labour _ Sand Faced Sponge Plaster Labour + Material _5740</t>
  </si>
  <si>
    <t>Labour _ Sand Faced Sponge Plaster Only Labour _5737</t>
  </si>
  <si>
    <t>Labour _ Sand filling + Compaction _7107</t>
  </si>
  <si>
    <t>Labour _ Sand Screening _10883</t>
  </si>
  <si>
    <t>Labour _ Sandaface Plaster _9039</t>
  </si>
  <si>
    <t>Labour _ Sandface plaster single coat _10510</t>
  </si>
  <si>
    <t>Labour _ Sandfaced plaster _7576</t>
  </si>
  <si>
    <t>Labour _ Sanitary &amp; C.P Fittings - _9073</t>
  </si>
  <si>
    <t>Labour _ Sanitary &amp; C.P Fittings -10th Floor _9094</t>
  </si>
  <si>
    <t>Labour _ Sanitary &amp; C.P Fittings -11th Floor _9095</t>
  </si>
  <si>
    <t>Labour _ Sanitary &amp; C.P Fittings -1st Floor _9093</t>
  </si>
  <si>
    <t>Labour _ Sanitary &amp; C.P Fittings -2nd Floor _9097</t>
  </si>
  <si>
    <t>Labour _ Sanitary &amp; C.P Fittings -3rd Floor _9098</t>
  </si>
  <si>
    <t>Labour _ Sanitary &amp; C.P Fittings -4th Floor _9099</t>
  </si>
  <si>
    <t>Labour _ Sanitary &amp; C.P Fittings -5th  Floor _9100</t>
  </si>
  <si>
    <t>Labour _ Sanitary &amp; C.P Fittings -6th Floor _9101</t>
  </si>
  <si>
    <t>Labour _ Sanitary &amp; C.P Fittings -7th Floor _9102</t>
  </si>
  <si>
    <t>Labour _ Sanitary &amp; C.P Fittings -8th Floor _9103</t>
  </si>
  <si>
    <t>Labour _ Sanitary &amp; C.P Fittings -9th Floor _9104</t>
  </si>
  <si>
    <t>Labour _ Sanitary &amp; C.P Fittings _9096</t>
  </si>
  <si>
    <t>Labour _ Sanitary Fitting (Lab) _6811</t>
  </si>
  <si>
    <t>Labour _ Sanitary Installation(Base line) _7663</t>
  </si>
  <si>
    <t>Labour _ Sanitaryware Labour + Material _5642</t>
  </si>
  <si>
    <t>Labour _ Sanitaryware Only Labour _5636</t>
  </si>
  <si>
    <t>Labour _ Sanitation (Base line) _8877</t>
  </si>
  <si>
    <t>Labour _ Sanitry Work _11305</t>
  </si>
  <si>
    <t>Labour _ Sanjay Wahule _12147</t>
  </si>
  <si>
    <t>Labour _ SANLA BAG UNLOADING WORK _12288</t>
  </si>
  <si>
    <t>Labour _ Sanla Plaster (Lab) _6947</t>
  </si>
  <si>
    <t>Labour _ Sanla Plaster _10507</t>
  </si>
  <si>
    <t>Labour _ Sanla Plaster for Fire St.case (Lab) _6981</t>
  </si>
  <si>
    <t>Labour _ Sanla Plaster for Main St.case (Lab) _6982</t>
  </si>
  <si>
    <t>Labour _ Sanla Plaster Labour + Material _5556</t>
  </si>
  <si>
    <t>Labour _ Sanla Plaster Only Labour _5555</t>
  </si>
  <si>
    <t>Labour _ Saraswati Rao _12144</t>
  </si>
  <si>
    <t>Labour _ Satya Multimedia Services _10155</t>
  </si>
  <si>
    <t>Labour _ Savitri Bai _12419</t>
  </si>
  <si>
    <t>Labour _ Saw Cutting (Lab) _10087</t>
  </si>
  <si>
    <t>Labour _ SCAFFOLDING ( VERTIGO TEST ) - NIGHT WORK ( HEIGHT WORK -15 _12167</t>
  </si>
  <si>
    <t>Labour _ Scaffolding (Base line) _7335</t>
  </si>
  <si>
    <t>Labour _ Scaffolding (Lab) _6954</t>
  </si>
  <si>
    <t>Labour _ Scaffolding Material Rental Charges _9739</t>
  </si>
  <si>
    <t>Labour _ Scaffolding Material Repair _9732</t>
  </si>
  <si>
    <t>Labour _ Scaffolding Work for Mezzanine Glass _12358</t>
  </si>
  <si>
    <t>Labour _ Scafolding _5910</t>
  </si>
  <si>
    <t>Labour _ Scafolding for Mas (Lab)-Slav _8588</t>
  </si>
  <si>
    <t>Labour _ Scafolding for plas (lab)-Slav _8580</t>
  </si>
  <si>
    <t>Labour _ scafolding fro back coat _7806</t>
  </si>
  <si>
    <t>Labour _ Scafolding material unloading _10890</t>
  </si>
  <si>
    <t>Labour _ Scafolding with Making &amp; Removing _6155</t>
  </si>
  <si>
    <t>Labour _ Schneider ACTPC6UBCM10BU-3ft(M+L) _8075</t>
  </si>
  <si>
    <t>Labour _ Schneider ACTPC6UBCM10BU-7ft(M+L) _8076</t>
  </si>
  <si>
    <t>Labour _ Scissor Lift _9308</t>
  </si>
  <si>
    <t>Labour _ Scissor Lift Hours _9644</t>
  </si>
  <si>
    <t>Labour _ Scissor Lift with Operator _9309</t>
  </si>
  <si>
    <t>Labour _ Scratch Coat (LAB) (C) _8681</t>
  </si>
  <si>
    <t>Labour _ Scratch Hardness (800X800) _12229</t>
  </si>
  <si>
    <t>Labour _ Screed + Chemical W/P Sitout (Lab) _6772</t>
  </si>
  <si>
    <t>Labour _ Screed w-p _6788</t>
  </si>
  <si>
    <t>Labour _ Screen wall (Baseline) _8846</t>
  </si>
  <si>
    <t>Labour _ SCULPTOR WORK _11171</t>
  </si>
  <si>
    <t>Labour _ Sculpture &amp; Mud finish _10923</t>
  </si>
  <si>
    <t>Labour _ Sculpture - bldg name _8952</t>
  </si>
  <si>
    <t>Labour _ Sculpture - Main _8953</t>
  </si>
  <si>
    <t>Labour _ Sculpture _8861</t>
  </si>
  <si>
    <t>Labour _ Sec.Cnduit Wire(2x1.5Cu+1x1.5Cu)-1F(M+L) _8011</t>
  </si>
  <si>
    <t>Labour _ Sec.Cnduit Wire(2x1.5Cu+1x1.5Cu)-2F(M+L) _8012</t>
  </si>
  <si>
    <t>Labour _ Sec.Cnduit Wire(2x1.5Cu+1x1.5Cu)-3F(M+L) _8014</t>
  </si>
  <si>
    <t>Labour _ Sec.Cnduit Wire(2x1.5Cu+1x1.5Cu)-4F(M+L) _8015</t>
  </si>
  <si>
    <t>Labour _ Sec.Cnduit Wire(2x1.5Cu+1x1.5Cu)-5F(M+L) _8016</t>
  </si>
  <si>
    <t>Labour _ Sec.Cnduit Wire(2x1.5Cu+1x1.5Cu)-BF(M+L) _8008</t>
  </si>
  <si>
    <t>Labour _ Sec.Cnduit Wire(2x1.5Cu+1x1.5Cu)-GF(M+L) _8009</t>
  </si>
  <si>
    <t>Labour _ Sec.Cnduit Wire(2x1.5Cu+1x1.5Cu)-LGF(M+L) _8010</t>
  </si>
  <si>
    <t>Labour _ Sec.Cnduit Wire(2x1.5Cu+1x1.5Cu)-T(M+L) _8017</t>
  </si>
  <si>
    <t>Labour _ Sec.Cnduit Wire(2x2.5Cu+1x2.5Cu)-1F(M+L) _8031</t>
  </si>
  <si>
    <t>Labour _ Sec.Cnduit Wire(2x2.5Cu+1x2.5Cu)-2F(M+L) _8032</t>
  </si>
  <si>
    <t>Labour _ Sec.Cnduit Wire(2x2.5Cu+1x2.5Cu)-3F(M+L) _8033</t>
  </si>
  <si>
    <t>Labour _ Sec.Cnduit Wire(2x2.5Cu+1x2.5Cu)-4F(M+L) _8034</t>
  </si>
  <si>
    <t>Labour _ Sec.Cnduit Wire(2x2.5Cu+1x2.5Cu)-5F(M+L) _8036</t>
  </si>
  <si>
    <t>Labour _ Sec.Cnduit Wire(2x2.5Cu+1x2.5Cu)-BF(M+L) _8028</t>
  </si>
  <si>
    <t>Labour _ Sec.Cnduit Wire(2x2.5Cu+1x2.5Cu)-GF(M+L) _8029</t>
  </si>
  <si>
    <t>Labour _ Sec.Cnduit Wire(2x2.5Cu+1x2.5Cu)-LGF(M+L) _8030</t>
  </si>
  <si>
    <t>Labour _ Sec.Cnduit Wire(2x2.5Cu+1x2.5Cu)-T(M+L) _8037</t>
  </si>
  <si>
    <t>Labour _ Sec.Kit Cnduit wire-3C4sqmm YRY FRLS(M+L) _8039</t>
  </si>
  <si>
    <t>Labour _ Sec.Shaft Cnduit-3 x 1.5 Cu(M+L) _8041</t>
  </si>
  <si>
    <t>Labour _ Secondary Circuit point-3x2.5Cu _8129</t>
  </si>
  <si>
    <t>Labour _ Security _9482</t>
  </si>
  <si>
    <t>Labour _ Security cabin (Base line) _7319</t>
  </si>
  <si>
    <t>Labour _ Security Deposit _7558</t>
  </si>
  <si>
    <t>Labour _ Security Deposit for Scafolding material _9167</t>
  </si>
  <si>
    <t>Labour _ Security Deposit M/C _9647</t>
  </si>
  <si>
    <t>Labour _ Security Guard _9490</t>
  </si>
  <si>
    <t>Labour _ Security Officer _9486</t>
  </si>
  <si>
    <t>Labour _ Security Superviser (30 Days) _9480</t>
  </si>
  <si>
    <t>Labour _ Security Superviser (31 Days) _9481</t>
  </si>
  <si>
    <t>Labour _ Security Superviser _9483</t>
  </si>
  <si>
    <t>Labour _ Security Superviser _9489</t>
  </si>
  <si>
    <t>Labour _ SECURITY-DAY _11413</t>
  </si>
  <si>
    <t>Labour _ SECURITY-NIGHT _11412</t>
  </si>
  <si>
    <t>Labour _ seperator channel _7227</t>
  </si>
  <si>
    <t>Labour _ Septic Tank _5822</t>
  </si>
  <si>
    <t>Labour _ Septic tank sludge removal _7305</t>
  </si>
  <si>
    <t>Labour _ Septic tank sludge removal by Pumping _12120</t>
  </si>
  <si>
    <t>Labour _ Septic Tank- RCC _10916</t>
  </si>
  <si>
    <t>Labour _ Sequence Networks _10146</t>
  </si>
  <si>
    <t>Labour _ Service Charges _9902</t>
  </si>
  <si>
    <t>Labour _ Service shaft Door (Lab) - Slav _7828</t>
  </si>
  <si>
    <t>Labour _ SERVICE TAX _10930</t>
  </si>
  <si>
    <t>Labour _ Service Tax _9198</t>
  </si>
  <si>
    <t>Labour _ Services (Baseline) _8893</t>
  </si>
  <si>
    <t>Labour _ Servicing &amp; Calibration Charges _9908</t>
  </si>
  <si>
    <t>Labour _ Servicing Charges _9892</t>
  </si>
  <si>
    <t>Labour _ Set Top Box (M+L) _9723</t>
  </si>
  <si>
    <t>Labour _ Settlement _7641</t>
  </si>
  <si>
    <t>Labour _ SEWAGE TREATMENT PLANT (M+L) _7219</t>
  </si>
  <si>
    <t>Labour _ Sewage Treatment Plant (M+L) _7228</t>
  </si>
  <si>
    <t>Labour _ Sewage Treatment Plant _9496</t>
  </si>
  <si>
    <t>Labour _ Sewer trap fitting _5817</t>
  </si>
  <si>
    <t>Labour _ Shaft Closing _8663</t>
  </si>
  <si>
    <t>Labour _ SHAHABAD UNLOADING WORK _12197</t>
  </si>
  <si>
    <t>Labour _ Shera Board (M+L) _7608</t>
  </si>
  <si>
    <t>Labour _ Shifting CLC Block _10944</t>
  </si>
  <si>
    <t>Labour _ Shifting HT Feeder Pillar _7762</t>
  </si>
  <si>
    <t>Labour _ Shifting HT Transformer _7217</t>
  </si>
  <si>
    <t>Labour _ SHIFTING OF 4  WAY FEEDER PILLAR _11985</t>
  </si>
  <si>
    <t>Labour _ Shifting of AC _9515</t>
  </si>
  <si>
    <t>Labour _ Shifting of debries material-Tractor _10085</t>
  </si>
  <si>
    <t>Labour _ Shifting of excavated Mat. _7096</t>
  </si>
  <si>
    <t>Labour _ Shifting of Material up to 2 Km _7111</t>
  </si>
  <si>
    <t>Labour _ Shifting of Material within 0.5 Km _7112</t>
  </si>
  <si>
    <t>Labour _ Shifting of Rabit by tractor (Morter Wastage) _6664</t>
  </si>
  <si>
    <t>Labour _ Shifting shuttering material _7459</t>
  </si>
  <si>
    <t>Labour _ Shingle For Elevation (M+L)- Sft. _10861</t>
  </si>
  <si>
    <t>Labour _ Shop Front Paradi Bar Cutting _12298</t>
  </si>
  <si>
    <t>Labour _ SHOP FRONT PATRA FENCING REMOVING WORK _11918</t>
  </si>
  <si>
    <t>Labour _ Shop Front Safety Net Fixing Structure _12462</t>
  </si>
  <si>
    <t>Labour _ SHOP GYPSUM CEILING PATRA PANNING _11504</t>
  </si>
  <si>
    <t>Labour _ SHOP GYPSUM WALL PANNING _11503</t>
  </si>
  <si>
    <t>Labour _ Shop Shutter Extra Support Material _11378</t>
  </si>
  <si>
    <t>Labour _ Shops Bathroom Plumbing Work _12365</t>
  </si>
  <si>
    <t>Labour _ Short Circuit Isolators (M+L) _7851</t>
  </si>
  <si>
    <t>Labour _ Shutetring labour component _8669</t>
  </si>
  <si>
    <t>Labour _ Shutter moulding _6059</t>
  </si>
  <si>
    <t>Labour _ Shuttering (Lab) _7426</t>
  </si>
  <si>
    <t>Labour _ Shuttering - Rework _8758</t>
  </si>
  <si>
    <t>Labour _ Shuttering _10323</t>
  </si>
  <si>
    <t>Labour _ Shuttering _10904</t>
  </si>
  <si>
    <t>Labour _ Shuttering 10th Slab _6408</t>
  </si>
  <si>
    <t>Labour _ Shuttering 11th Slab _6409</t>
  </si>
  <si>
    <t>Labour _ Shuttering 12th Slab _6410</t>
  </si>
  <si>
    <t>Labour _ Shuttering 13th Slab - Sft. _6416</t>
  </si>
  <si>
    <t>Labour _ Shuttering 14th Slab _6419</t>
  </si>
  <si>
    <t>Labour _ Shuttering 1st Slab _6417</t>
  </si>
  <si>
    <t>Labour _ Shuttering 2nd Slab _6420</t>
  </si>
  <si>
    <t>Labour _ Shuttering 3rd Slab _6421</t>
  </si>
  <si>
    <t>Labour _ Shuttering 4th Slab _6422</t>
  </si>
  <si>
    <t>Labour _ Shuttering 5th Slab _6423</t>
  </si>
  <si>
    <t>Labour _ Shuttering 6th Slab _6424</t>
  </si>
  <si>
    <t>Labour _ Shuttering 7th Slab _6425</t>
  </si>
  <si>
    <t>Labour _ Shuttering 8th Slab _6426</t>
  </si>
  <si>
    <t>Labour _ Shuttering 9th Slab _6407</t>
  </si>
  <si>
    <t>Labour _ Shuttering above 3rd Slab with Nails _9364</t>
  </si>
  <si>
    <t>Labour _ Shuttering Circular Column 4.5 to 10m _10174</t>
  </si>
  <si>
    <t>Labour _ Shuttering cornice &amp; Elevational Feature _6413</t>
  </si>
  <si>
    <t>Labour _ Shuttering Deshuttering for Column _10172</t>
  </si>
  <si>
    <t>Labour _ Shuttering footing-col-beam-slab-stair - Sft. _10324</t>
  </si>
  <si>
    <t>Labour _ Shuttering for  Lintel _10274</t>
  </si>
  <si>
    <t>Labour _ Shuttering For _10311</t>
  </si>
  <si>
    <t>Labour _ Shuttering for 1st Slab _10314</t>
  </si>
  <si>
    <t>Labour _ Shuttering for 1st Slab Chajja/Fins Side _10284</t>
  </si>
  <si>
    <t>Labour _ Shuttering for 1st Slab level Chajja/Fins _10283</t>
  </si>
  <si>
    <t>Labour _ Shuttering for 2nd Slab _10289</t>
  </si>
  <si>
    <t>Labour _ Shuttering for 2nd Slab Chajja/Fins Side _10292</t>
  </si>
  <si>
    <t>Labour _ Shuttering for 2nd Slab level Chajja/Fins _10290</t>
  </si>
  <si>
    <t>Labour _ Shuttering for arched Slab _10291</t>
  </si>
  <si>
    <t>Labour _ Shuttering for arched Slab Side _10294</t>
  </si>
  <si>
    <t>Labour _ Shuttering for Beam 1st Slab _10312</t>
  </si>
  <si>
    <t>Labour _ Shuttering for Beam 2nd Slab _10288</t>
  </si>
  <si>
    <t>Labour _ Shuttering for Chajja _10231</t>
  </si>
  <si>
    <t>Labour _ Shuttering for Chajja at  10th slab _10228</t>
  </si>
  <si>
    <t>Labour _ Shuttering for Chajja at  11th slab _10230</t>
  </si>
  <si>
    <t>Labour _ Shuttering for Chajja at  12th slab _10229</t>
  </si>
  <si>
    <t>Labour _ Shuttering for Chajja at  1st slab _10227</t>
  </si>
  <si>
    <t>Labour _ Shuttering for Chajja at  2nd slab _10232</t>
  </si>
  <si>
    <t>Labour _ Shuttering for Chajja at  3rd slab _10233</t>
  </si>
  <si>
    <t>Labour _ Shuttering for Chajja at  4th slab _10234</t>
  </si>
  <si>
    <t>Labour _ Shuttering for Chajja at  5th slab _10235</t>
  </si>
  <si>
    <t>Labour _ Shuttering for Chajja at  6th slab _10236</t>
  </si>
  <si>
    <t>Labour _ Shuttering for Chajja at  7th slab _10237</t>
  </si>
  <si>
    <t>Labour _ Shuttering for Chajja at  8th slab _10238</t>
  </si>
  <si>
    <t>Labour _ Shuttering for Chajja at  9th slab _10239</t>
  </si>
  <si>
    <t>Labour _ Shuttering for Column 1st Slab _10310</t>
  </si>
  <si>
    <t>Labour _ Shuttering for Column 2nd Slab _10286</t>
  </si>
  <si>
    <t>Labour _ Shuttering for Column Starter 1st Slab _10313</t>
  </si>
  <si>
    <t>Labour _ Shuttering for Column Starter 2nd Slab _10287</t>
  </si>
  <si>
    <t>Labour _ Shuttering for Column Terrace _10295</t>
  </si>
  <si>
    <t>Labour _ Shuttering for Column upto Plinth _10293</t>
  </si>
  <si>
    <t>Labour _ Shuttering for cornice _10273</t>
  </si>
  <si>
    <t>Labour _ Shuttering for Floor PCC _10309</t>
  </si>
  <si>
    <t>Labour _ Shuttering for Footing _10282</t>
  </si>
  <si>
    <t>Labour _ Shuttering for Footing _10322</t>
  </si>
  <si>
    <t>Labour _ Shuttering for Footing _10325</t>
  </si>
  <si>
    <t>Labour _ Shuttering for Footing above  25 sft _10278</t>
  </si>
  <si>
    <t>Labour _ Shuttering for Footing PCC - Sq.mtr. _10318</t>
  </si>
  <si>
    <t>Labour _ Shuttering for Footing PCC _10305</t>
  </si>
  <si>
    <t>Labour _ Shuttering for Footing up to 25 sft _10160</t>
  </si>
  <si>
    <t>Labour _ Shuttering for Gutter _10321</t>
  </si>
  <si>
    <t>Labour _ Shuttering for lift pardi  of 10th slab _10258</t>
  </si>
  <si>
    <t>Labour _ Shuttering for lift pardi  of 11th slab _10256</t>
  </si>
  <si>
    <t>Labour _ Shuttering for lift pardi  of 12th slab _10257</t>
  </si>
  <si>
    <t>Labour _ Shuttering for lift pardi  of 1st slab _10254</t>
  </si>
  <si>
    <t>Labour _ Shuttering for lift pardi  of 2nd slab _10265</t>
  </si>
  <si>
    <t>Labour _ Shuttering for lift pardi  of 3rd slab _10266</t>
  </si>
  <si>
    <t>Labour _ Shuttering for lift pardi  of 4th slab _10267</t>
  </si>
  <si>
    <t>Labour _ Shuttering for lift pardi  of 5th slab _10268</t>
  </si>
  <si>
    <t>Labour _ Shuttering for lift pardi  of 6th slab _10269</t>
  </si>
  <si>
    <t>Labour _ Shuttering for lift pardi  of 7th slab _10270</t>
  </si>
  <si>
    <t>Labour _ Shuttering for lift pardi  of 8th slab _10271</t>
  </si>
  <si>
    <t>Labour _ Shuttering for lift pardi  of 9th slab _10272</t>
  </si>
  <si>
    <t>Labour _ Shuttering for loft of 10th slab _10242</t>
  </si>
  <si>
    <t>Labour _ Shuttering for loft of 11th slab _10243</t>
  </si>
  <si>
    <t>Labour _ Shuttering for loft of 12th slab _10244</t>
  </si>
  <si>
    <t>Labour _ Shuttering for loft of 1st slab _10241</t>
  </si>
  <si>
    <t>Labour _ Shuttering for loft of 2nd slab _10245</t>
  </si>
  <si>
    <t>Labour _ Shuttering for loft of 3rd slab _10246</t>
  </si>
  <si>
    <t>Labour _ Shuttering for loft of 4th slab _10247</t>
  </si>
  <si>
    <t>Labour _ Shuttering for loft of 5th slab _10248</t>
  </si>
  <si>
    <t>Labour _ Shuttering for loft of 6th slab _10249</t>
  </si>
  <si>
    <t>Labour _ Shuttering for loft of 7th slab _10250</t>
  </si>
  <si>
    <t>Labour _ Shuttering for loft of 8th slab _10251</t>
  </si>
  <si>
    <t>Labour _ Shuttering for loft of 9th slab _10252</t>
  </si>
  <si>
    <t>Labour _ Shuttering for OHWT Slab &amp; pardi - Sq.mtr. _10260</t>
  </si>
  <si>
    <t>Labour _ Shuttering for Parapet ,Sloping pardi - _10264</t>
  </si>
  <si>
    <t>Labour _ Shuttering for pardi _10255</t>
  </si>
  <si>
    <t>Labour _ Shuttering for Plinth Beam _10304</t>
  </si>
  <si>
    <t>Labour _ Shuttering for Plinth Beam _10320</t>
  </si>
  <si>
    <t>Labour _ Shuttering for plum (Labour) _8530</t>
  </si>
  <si>
    <t>Labour _ Shuttering for plum(Material) _8529</t>
  </si>
  <si>
    <t>Labour _ Shuttering for Retaining wall _10319</t>
  </si>
  <si>
    <t>Labour _ Shuttering for retaining wall pardi _10262</t>
  </si>
  <si>
    <t>Labour _ Shuttering for septic tank pardi _10261</t>
  </si>
  <si>
    <t>Labour _ Shuttering for Slab _10348</t>
  </si>
  <si>
    <t>Labour _ Shuttering for staircase of  1st slab _10214</t>
  </si>
  <si>
    <t>Labour _ Shuttering for staircase of  2nd slab _10218</t>
  </si>
  <si>
    <t>Labour _ Shuttering for staircase of  3rd slab _10219</t>
  </si>
  <si>
    <t>Labour _ Shuttering for staircase of  4th slab _10222</t>
  </si>
  <si>
    <t>Labour _ Shuttering for staircase of  5th slab _10221</t>
  </si>
  <si>
    <t>Labour _ Shuttering for staircase of  6th slab _10220</t>
  </si>
  <si>
    <t>Labour _ Shuttering for staircase of  7th slab _10223</t>
  </si>
  <si>
    <t>Labour _ Shuttering for staircase of 10th slab _10215</t>
  </si>
  <si>
    <t>Labour _ Shuttering for staircase of 11th slab _10216</t>
  </si>
  <si>
    <t>Labour _ Shuttering for staircase of 12th slab _10217</t>
  </si>
  <si>
    <t>Labour _ Shuttering for staircase of 8th slab _10224</t>
  </si>
  <si>
    <t>Labour _ Shuttering for staircase of 9th slab _10225</t>
  </si>
  <si>
    <t>Labour _ Shuttering for Staircase Tappa _10316</t>
  </si>
  <si>
    <t>Labour _ Shuttering for Staricase Step _10285</t>
  </si>
  <si>
    <t>Labour _ Shuttering for UGWT pardi _10259</t>
  </si>
  <si>
    <t>Labour _ Shuttering for Well pardi _10263</t>
  </si>
  <si>
    <t>Labour _ Shuttering Labour Component for RCC fins _8673</t>
  </si>
  <si>
    <t>Labour _ Shuttering Labour Component M-15 _8666</t>
  </si>
  <si>
    <t>Labour _ Shuttering Lintel F.F. _10301</t>
  </si>
  <si>
    <t>Labour _ Shuttering Lintel G. F. _10300</t>
  </si>
  <si>
    <t>Labour _ Shuttering Lintel Round F.F. _10302</t>
  </si>
  <si>
    <t>Labour _ Shuttering Lintels, Lofts &amp; sills _6414</t>
  </si>
  <si>
    <t>Labour _ Shuttering LMR/OHWT/Central Staircap _6411</t>
  </si>
  <si>
    <t>Labour _ Shuttering material componenet M-15 _8676</t>
  </si>
  <si>
    <t>Labour _ Shuttering material component _8665</t>
  </si>
  <si>
    <t>Labour _ Shuttering material component for RCC fins _8672</t>
  </si>
  <si>
    <t>Labour _ Shuttering Material Rental Charges _9685</t>
  </si>
  <si>
    <t>Labour _ Shuttering Material Rental Charges _9720</t>
  </si>
  <si>
    <t>Labour _ Shuttering of  1st slab ,Beam &amp; Staicase- _10196</t>
  </si>
  <si>
    <t>Labour _ Shuttering of  1st slab _10190</t>
  </si>
  <si>
    <t>Labour _ Shuttering of  2nd slab ,Beam &amp; Staicase- _10197</t>
  </si>
  <si>
    <t>Labour _ Shuttering of  2nd slab _10201</t>
  </si>
  <si>
    <t>Labour _ Shuttering of  3rd slab ,Beam &amp; Staicase- _10198</t>
  </si>
  <si>
    <t>Labour _ Shuttering of  3rd slab _10206</t>
  </si>
  <si>
    <t>Labour _ Shuttering of  4th slab ,Beam &amp; Staicase- _10199</t>
  </si>
  <si>
    <t>Labour _ Shuttering of  4th slab _10207</t>
  </si>
  <si>
    <t>Labour _ Shuttering of  5th slab ,Beam &amp; Staicase- _10200</t>
  </si>
  <si>
    <t>Labour _ Shuttering of  5th slab _10208</t>
  </si>
  <si>
    <t>Labour _ Shuttering of  6th slab _10209</t>
  </si>
  <si>
    <t>Labour _ Shuttering of  7th slab _10210</t>
  </si>
  <si>
    <t>Labour _ Shuttering of  Col &amp;Staircase/ liftpardi -1st Slab _10187</t>
  </si>
  <si>
    <t>Labour _ Shuttering of  Col &amp;Staircase/ liftpardi -2nd Slab _10188</t>
  </si>
  <si>
    <t>Labour _ Shuttering of  Col &amp;Staircase/ liftpardi -3rd Slab _10163</t>
  </si>
  <si>
    <t>Labour _ Shuttering of  Col &amp;Staircase/ liftpardi -4th Slab _10164</t>
  </si>
  <si>
    <t>Labour _ Shuttering of  Col &amp;Staircase/ liftpardi -5th Slab _10166</t>
  </si>
  <si>
    <t>Labour _ Shuttering of  Col &amp;Staircase/ liftpardi -above te _10167</t>
  </si>
  <si>
    <t>Labour _ Shuttering of  LMR Slab &amp;Beam- Sq.mtr. _10202</t>
  </si>
  <si>
    <t>Labour _ Shuttering of  Sloping slab _10195</t>
  </si>
  <si>
    <t>Labour _ Shuttering of 10th slab _10191</t>
  </si>
  <si>
    <t>Labour _ Shuttering of 11th slab _10192</t>
  </si>
  <si>
    <t>Labour _ Shuttering of 12th slab _10193</t>
  </si>
  <si>
    <t>Labour _ Shuttering of 8th slab _10211</t>
  </si>
  <si>
    <t>Labour _ Shuttering of 9th slab _10212</t>
  </si>
  <si>
    <t>Labour _ Shuttering of Beam _10334</t>
  </si>
  <si>
    <t>Labour _ Shuttering of Beam 10th slab _10329</t>
  </si>
  <si>
    <t>Labour _ Shuttering of Beam 11th slab _10330</t>
  </si>
  <si>
    <t>Labour _ Shuttering of Beam 12th slab _10331</t>
  </si>
  <si>
    <t>Labour _ Shuttering of Beam 1st slab _10342</t>
  </si>
  <si>
    <t>Labour _ Shuttering of Beam 2nd slab _10337</t>
  </si>
  <si>
    <t>Labour _ Shuttering of Beam 3rd slab _10328</t>
  </si>
  <si>
    <t>Labour _ Shuttering of Beam 4th slab . _10338</t>
  </si>
  <si>
    <t>Labour _ Shuttering of Beam 5th slab _10339</t>
  </si>
  <si>
    <t>Labour _ Shuttering of Beam 6th slab. _10340</t>
  </si>
  <si>
    <t>Labour _ Shuttering of Beam 7th  slab _10341</t>
  </si>
  <si>
    <t>Labour _ Shuttering of Beam 8th  slab _10343</t>
  </si>
  <si>
    <t>Labour _ Shuttering of Beam 9th slab _10344</t>
  </si>
  <si>
    <t>Labour _ Shuttering of Beam upto Plinth _10332</t>
  </si>
  <si>
    <t>Labour _ Shuttering of Column &amp;Staircase/lift Pardi Upto Pl _10165</t>
  </si>
  <si>
    <t>Labour _ Shuttering of Column _10186</t>
  </si>
  <si>
    <t>Labour _ Shuttering of Column 10th slab _10184</t>
  </si>
  <si>
    <t>Labour _ Shuttering of Column 11th  slab _10183</t>
  </si>
  <si>
    <t>Labour _ Shuttering of Column 12th slab _10182</t>
  </si>
  <si>
    <t>Labour _ Shuttering of Column 1st slab _10162</t>
  </si>
  <si>
    <t>Labour _ Shuttering of Column 2nd slab _10175</t>
  </si>
  <si>
    <t>Labour _ Shuttering of Column 3rd slab _10176</t>
  </si>
  <si>
    <t>Labour _ Shuttering of Column 4th slab _10177</t>
  </si>
  <si>
    <t>Labour _ Shuttering of Column 5th slab  - _10178</t>
  </si>
  <si>
    <t>Labour _ Shuttering of Column 6th slab _10179</t>
  </si>
  <si>
    <t>Labour _ Shuttering of Column 7th slab _10180</t>
  </si>
  <si>
    <t>Labour _ Shuttering of Column 8th slab _10181</t>
  </si>
  <si>
    <t>Labour _ Shuttering of Column 9th slab _10173</t>
  </si>
  <si>
    <t>Labour _ Shuttering of Column/Ret W 4.5 to 10m _10171</t>
  </si>
  <si>
    <t>Labour _ Shuttering of Column/Ret W/Elev Column/Wall _10170</t>
  </si>
  <si>
    <t>Labour _ Shuttering of coping _10347</t>
  </si>
  <si>
    <t>Labour _ Shuttering of OHWT Slab&amp; pardi _10168</t>
  </si>
  <si>
    <t>Labour _ Shuttering of PCC- _10346</t>
  </si>
  <si>
    <t>Labour _ Shuttering of Plinth -Beam PCC _10336</t>
  </si>
  <si>
    <t>Labour _ Shuttering of Raft _10345</t>
  </si>
  <si>
    <t>Labour _ Shuttering of Round Beam _10333</t>
  </si>
  <si>
    <t>Labour _ Shuttering of Round Column _10185</t>
  </si>
  <si>
    <t>Labour _ Shuttering of slab _10194</t>
  </si>
  <si>
    <t>Labour _ Shuttering of Slab/Staircase _10204</t>
  </si>
  <si>
    <t>Labour _ Shuttering of Stub Col - upto plinth - _10169</t>
  </si>
  <si>
    <t>Labour _ Shuttering of Well Beam with Staging _10335</t>
  </si>
  <si>
    <t>Labour _ Shuttering on Slab Basis _7402</t>
  </si>
  <si>
    <t>Labour _ Shuttering Plinth _6406</t>
  </si>
  <si>
    <t>Labour _ Shuttering RCC M25 pedestals - Cum. _8547</t>
  </si>
  <si>
    <t>Labour _ Shuttering RCC pedestals(Material) _8544</t>
  </si>
  <si>
    <t>Labour _ Shuttering RCC pedetals (Labour) _8545</t>
  </si>
  <si>
    <t>Labour _ Shuttering Rental Charges _9683</t>
  </si>
  <si>
    <t>Labour _ Shuttering Successful completion _6415</t>
  </si>
  <si>
    <t>Labour _ Shuttering trimix concrte(Lab)-Slav _7791</t>
  </si>
  <si>
    <t>Labour _ Shuttering upto 3rd Slab with Nails _9363</t>
  </si>
  <si>
    <t>Labour _ Shuttering Window Cill F.F. _10298</t>
  </si>
  <si>
    <t>Labour _ Shuttering Window Cill Fecia F F _10299</t>
  </si>
  <si>
    <t>Labour _ Shuttering Window Cill Fecia G.F. _10297</t>
  </si>
  <si>
    <t>Labour _ Shuttering Window Cill G.F. _10296</t>
  </si>
  <si>
    <t>Labour _ Shuttering Zopadi/Pergola above M.Bed/Li _6412</t>
  </si>
  <si>
    <t>Labour _ Shuttering(Baseline) _7650</t>
  </si>
  <si>
    <t>Labour _ SHUTTERING, R/F &amp; CASTING OF SLAB _11225</t>
  </si>
  <si>
    <t>Labour _ SI-TV outlet with coaxial terminal(M+L) _8074</t>
  </si>
  <si>
    <t>Labour _ Side wall frame + Clading(1st to Terrace) _6302</t>
  </si>
  <si>
    <t>Labour _ Sify Technologies Limited _10128</t>
  </si>
  <si>
    <t>Labour _ Sign board Painting (M+L) _7307</t>
  </si>
  <si>
    <t>Labour _ Signage &amp; Graphic (M+L) _9634</t>
  </si>
  <si>
    <t>Labour _ SILL ANGLE (M) _12201</t>
  </si>
  <si>
    <t>Labour _ Sinages (M+L) _8916</t>
  </si>
  <si>
    <t>Labour _ Sinages- boards-paint boards (Baseline)- _8889</t>
  </si>
  <si>
    <t>Labour _ Single Bathroom Waterproofing Work _12114</t>
  </si>
  <si>
    <t>Labour _ SINGLE COAT EXT PARKING _12410</t>
  </si>
  <si>
    <t>Labour _ SINGLE COAT PAINT _12392</t>
  </si>
  <si>
    <t>Labour _ SINGLE COAT PAINT PARKING _12403</t>
  </si>
  <si>
    <t>Labour _ Single Coat plaster (Ghotai plaster) _12036</t>
  </si>
  <si>
    <t>Labour _ Single Coat Plaster (Labour) _11845</t>
  </si>
  <si>
    <t>Labour _ single coat plaster _7803</t>
  </si>
  <si>
    <t>Labour _ SINGLE DRUM ROLLER _12454</t>
  </si>
  <si>
    <t>Labour _ Sink fixing with N. Trap &amp; connector _5800</t>
  </si>
  <si>
    <t>Labour _ Sintex Tank Connection (Lab) _7280</t>
  </si>
  <si>
    <t>Labour _ Sintex Tank Lab(M+L) _6834</t>
  </si>
  <si>
    <t>Labour _ SIT of Obstacle warning light(M+L) _8125</t>
  </si>
  <si>
    <t>Labour _ SITC 8.0Mt. G. I. pipe pole(M+L) _8095</t>
  </si>
  <si>
    <t>Labour _ SITC of Air Terminations(M+L) _8121</t>
  </si>
  <si>
    <t>Labour _ SITC of Lightning Event Counter(M+L) _8124</t>
  </si>
  <si>
    <t>Labour _ SITC of staircase lighting DB(M+L) _8127</t>
  </si>
  <si>
    <t>Labour _ SITC-100A TPN MCCB (35 KA)(M+L) _8461</t>
  </si>
  <si>
    <t>Labour _ SITC-1200mm dia Celing fan-accessories(M+L) _8091</t>
  </si>
  <si>
    <t>Labour _ SITC-125A TPN MCCB (35KA)(M+L) _8165</t>
  </si>
  <si>
    <t>Labour _ SITC-15mm Forged Br.Ballvalve-screw ends(M+L) _8225</t>
  </si>
  <si>
    <t>Labour _ SITC-160A TPN MCCB (35KA)(M+L) _8164</t>
  </si>
  <si>
    <t>Labour _ SITC-200A TPN MCCB (35KA)(M+L) - Nos. _8163</t>
  </si>
  <si>
    <t>Labour _ SITC-20A TPN MCB (15 KA)(M+L) _8470</t>
  </si>
  <si>
    <t>Labour _ SITC-20A TPN MPCB (10 KA)(M+L) _8467</t>
  </si>
  <si>
    <t>Labour _ SITC-20mm Forged Br.Ballvalve-screw ends(M+L) _8226</t>
  </si>
  <si>
    <t>Labour _ SITC-250A TPN MCCB (35 KA)(M+L) _8460</t>
  </si>
  <si>
    <t>Labour _ SITC-25A TPN MCB (10 KA)(M+L) _8469</t>
  </si>
  <si>
    <t>Labour _ SITC-25A TPN MPCB (10 KA)(M+L) _8466</t>
  </si>
  <si>
    <t>Labour _ SITC-25mm Forged Br.Ballvalve-screw ends(M+L) _8227</t>
  </si>
  <si>
    <t>Labour _ SITC-32A TPN MCB (15 KA)(M+L) _8468</t>
  </si>
  <si>
    <t>Labour _ SITC-32A TPN MPCB (10 KA)(M+L) _8465</t>
  </si>
  <si>
    <t>Labour _ SITC-32mm Forged Br.Ballvalve-screw ends(M+L) _8229</t>
  </si>
  <si>
    <t>Labour _ SITC-3Ph-I/C &amp; 3Ph O/G,160KVA UPS(M+L) _8472</t>
  </si>
  <si>
    <t>Labour _ SITC-400A TPN MCCB (35 KA)(M+L) _8459</t>
  </si>
  <si>
    <t>Labour _ SITC-40mm Forged Br.Ballvalve-screw ends(M+L) _8230</t>
  </si>
  <si>
    <t>Labour _ SITC-500A TPN MCCB (20 KA)(M+L) _8458</t>
  </si>
  <si>
    <t>Labour _ SITC-50A TPN ELMCB(300mA-20 KA)(M+L) _8464</t>
  </si>
  <si>
    <t>Labour _ SITC-50A TPN MCCB (20KA)(M+L) _8169</t>
  </si>
  <si>
    <t>Labour _ SITC-50mm Forged Br.Ballvalve-screw ends(M+L) _8231</t>
  </si>
  <si>
    <t>Labour _ SITC-63 A DP MCB (15KA)(M+L) _8471</t>
  </si>
  <si>
    <t>Labour _ SITC-630A 4P MCCB (20 KA)(M+L) _8162</t>
  </si>
  <si>
    <t>Labour _ SITC-630A TPN Isolator (20 KA) _8457</t>
  </si>
  <si>
    <t>Labour _ SITC-63A 4P MCCB (20 KA)(M+L) _8168</t>
  </si>
  <si>
    <t>Labour _ SITC-63A TPN ELMCB(300mA-20 KA)(M+L) _8463</t>
  </si>
  <si>
    <t>Labour _ SITC-80A TPN MCCB (35KA)(M+L) _8166</t>
  </si>
  <si>
    <t>Labour _ SITC-Air vessel-65 diaSupply/40 diaDrain(M+L) _8348</t>
  </si>
  <si>
    <t>Labour _ SITC-Bollard light-BLBMC 9wLED bajaj(M+L) _8094</t>
  </si>
  <si>
    <t>Labour _ SITC-Cast Iron Wafer Type-100mm(M+L) _8234</t>
  </si>
  <si>
    <t>Labour _ SITC-Cast Iron Wafer Type-150mm(M+L) _8235</t>
  </si>
  <si>
    <t>Labour _ SITC-Cast Iron Wafer Type-65mm(M+L) _8232</t>
  </si>
  <si>
    <t>Labour _ SITC-Cast Iron Wafer Type-80mm(M+L) _8233</t>
  </si>
  <si>
    <t>Labour _ SITC-CI DualPlate-NonReturnValve-20mm(M+L) _8236</t>
  </si>
  <si>
    <t>Labour _ SITC-CI DualPlate-NonReturnValve-25mm(M+L) _8238</t>
  </si>
  <si>
    <t>Labour _ SITC-CI DualPlate-NonReturnValve-32mm(M+L) _8240</t>
  </si>
  <si>
    <t>Labour _ SITC-CI DualPlate-NonReturnValve-40mm(M+L) _8241</t>
  </si>
  <si>
    <t>Labour _ SITC-CI DualPlate-NonReturnValve-50mm(M+L) _8242</t>
  </si>
  <si>
    <t>Labour _ SITC-CI DualPlate-NonReturnValve-65mm(M+L) _8244</t>
  </si>
  <si>
    <t>Labour _ SITC-CI Flanged Digital WaterMeter 100mm(M+L) _8265</t>
  </si>
  <si>
    <t>Labour _ SITC-CI Flanged Digital WaterMeter 80mm(M+L) _8266</t>
  </si>
  <si>
    <t>Labour _ SITC-CI Y strainers-150mm (M+L) _8346</t>
  </si>
  <si>
    <t>Labour _ SITC-CI Y strainers-65mm (M+L) _8347</t>
  </si>
  <si>
    <t>Labour _ SITC-CPVC pipe 100mm-SDR11,SCH80(M+L) _8214</t>
  </si>
  <si>
    <t>Labour _ SITC-CPVC pipe 150mm-SDR11,SCH80(M+L) _8215</t>
  </si>
  <si>
    <t>Labour _ SITC-CPVC pipe 15mm-SDR11,SCH80(M+L) - _8284</t>
  </si>
  <si>
    <t>Labour _ SITC-CPVC pipe 20mm-SDR11,SCH80(M+L) _8207</t>
  </si>
  <si>
    <t>Labour _ SITC-CPVC pipe 25mm-SDR11,SCH80(M+L) _8208</t>
  </si>
  <si>
    <t>Labour _ SITC-CPVC pipe 32mm-SDR11,SCH80(M+L) _8209</t>
  </si>
  <si>
    <t>Labour _ SITC-CPVC pipe 40mm-SDR11,SCH80(M+L) _8210</t>
  </si>
  <si>
    <t>Labour _ SITC-CPVC pipe 50mm-SDR11,SCH80(M+L) _8211</t>
  </si>
  <si>
    <t>Labour _ SITC-CPVC pipe 65mm-SDR11,SCH80(M+L) _8212</t>
  </si>
  <si>
    <t>Labour _ SITC-CPVC pipe 80mm-SDR11,SCH80(M+L) _8213</t>
  </si>
  <si>
    <t>Labour _ SITC-Foot Light (LT54-002)(M+L) _8088</t>
  </si>
  <si>
    <t>Labour _ SITC-Gate Valve Meeting 32mm (M+L) _8267</t>
  </si>
  <si>
    <t>Labour _ SITC-Gate Valve Meeting 50mm (M+L) _8268</t>
  </si>
  <si>
    <t>Labour _ SITC-Gate Valve Meeting 65mm (M+L) _8269</t>
  </si>
  <si>
    <t>Labour _ SITC-GI C-Clspipe 15mm-DryWall Partition(M+L) _8221</t>
  </si>
  <si>
    <t>Labour _ SITC-GI C-Clspipe 15mm-MasonryWall(M+L) _8216</t>
  </si>
  <si>
    <t>Labour _ SITC-GI C-Clspipe 20mm-DryWall Partition(M+L) _8222</t>
  </si>
  <si>
    <t>Labour _ SITC-GI C-Clspipe 20mm-MasonryWall(M+L) _8218</t>
  </si>
  <si>
    <t>Labour _ SITC-GI C-Clspipe 25mm-DryWall Partition(M+L) _8223</t>
  </si>
  <si>
    <t>Labour _ SITC-GI C-Clspipe 25mm-MasonryWall(M+L) _8219</t>
  </si>
  <si>
    <t>Labour _ SITC-GI C-Clspipe 32mm-DryWall Partition(M+L) _8224</t>
  </si>
  <si>
    <t>Labour _ SITC-GI C-Clspipe 32mm-MasonryWall(M+L) _8220</t>
  </si>
  <si>
    <t>Labour _ SITC-GunMetal orifice plate-100mmNB pipe(M+L) _8353</t>
  </si>
  <si>
    <t>Labour _ SITC-GunMetal orifice plate-80mmNB pipe(M+L) _8355</t>
  </si>
  <si>
    <t>Labour _ SITC-Indoor motion detectr-false ceiling(M+L) _8087</t>
  </si>
  <si>
    <t>Labour _ SITC-Motorized solenoid valves 100mm(M+L) _8263</t>
  </si>
  <si>
    <t>Labour _ SITC-Motorized solenoid valves 65mm(M+L) _8260</t>
  </si>
  <si>
    <t>Labour _ SITC-Motorized solenoid valves 80mm(M+L) _8262</t>
  </si>
  <si>
    <t>Labour _ SITC-Pantry/Bed Pan sink(M+L) _8176</t>
  </si>
  <si>
    <t>Labour _ SITC-SS BallValve-screw ends-15mm(M+L) _8279</t>
  </si>
  <si>
    <t>Labour _ SITC-SS BallValve-screw ends-20mm(M+L) _8280</t>
  </si>
  <si>
    <t>Labour _ SITC-SS BallValve-screw ends-25mm(M+L) _8281</t>
  </si>
  <si>
    <t>Labour _ SITC-SS BallValve-screw ends-32mm(M+L) _8282</t>
  </si>
  <si>
    <t>Labour _ SITC-SS316 Pipes-Water Supply-15mm(M+L) _8270</t>
  </si>
  <si>
    <t>Labour _ SITC-SS316 Pipes-Water Supply-20mm(M+L) _8271</t>
  </si>
  <si>
    <t>Labour _ SITC-SS316 Pipes-Water Supply-25mm(M+L) _8273</t>
  </si>
  <si>
    <t>Labour _ SITC-SS316 Pipes-Water Supply-32mm(M+L) _8274</t>
  </si>
  <si>
    <t>Labour _ SITC-Tree Uplighter c/w LED 15w(M+L) _8092</t>
  </si>
  <si>
    <t>Labour _ SITC-Under/Over counter Basin(M+L) _8177</t>
  </si>
  <si>
    <t>Labour _ SITC-Wall Hung Counter WC(M+L) _8178</t>
  </si>
  <si>
    <t>Labour _ SITC-Wall Mounted Basin(M+L) _8179</t>
  </si>
  <si>
    <t>Labour _ SITC-Wall mounted floodlight c/w LED 60W(M+L) _8093</t>
  </si>
  <si>
    <t>Labour _ SITC-WIPRO CRCO10R038HP57(M+L) _8077</t>
  </si>
  <si>
    <t>Labour _ SITC-WIPRO LD71-101-XXX-65-XX(11W)(M+L) _8078</t>
  </si>
  <si>
    <t>Labour _ SITC-WIPRO LD71-151-XXX-65-XX(16W)(M+L) _8080</t>
  </si>
  <si>
    <t>Labour _ SITC-WIPRO LL20-221-XXX-60-XX TRIMLED(M+L) _8084</t>
  </si>
  <si>
    <t>Labour _ SITC-WIPRO LM31-211-XXX-57-XX LINE(M+L) _8085</t>
  </si>
  <si>
    <t>Labour _ SITC-WIPRO WCO122208+LL13-181-65(28W)(M+L) _8083</t>
  </si>
  <si>
    <t>Labour _ SITC-WIPRO WCO122208+LL13-181-65(28W)WM(M+L) _8081</t>
  </si>
  <si>
    <t>Labour _ SITC-WIPRO WCO122208+LL13-181-65(2x28W)(M+L) _8082</t>
  </si>
  <si>
    <t>Labour _ SITC-Wipro WKP 14109 1X9W CFL (TC-S)(LVL) _8089</t>
  </si>
  <si>
    <t>Labour _ SITC-WIPRO WVF93214 SUNSHINE(M+L) _8086</t>
  </si>
  <si>
    <t>Labour _ Site - EDP (M+L) _7687</t>
  </si>
  <si>
    <t>Labour _ Site Clearing (Lab) _7109</t>
  </si>
  <si>
    <t>Labour _ Site clearing _7098</t>
  </si>
  <si>
    <t>Labour _ Site clearing- jungle _7099</t>
  </si>
  <si>
    <t>Labour _ SITE MAINTENACE ELEC Work _12579</t>
  </si>
  <si>
    <t>Labour _ Site Mix Concrete M25 Labour + Material _5706</t>
  </si>
  <si>
    <t>Labour _ Site Mix Concrete M25 Only Labour _5701</t>
  </si>
  <si>
    <t>Labour _ Site Mix Concrete M30 Labour + Material _5707</t>
  </si>
  <si>
    <t>Labour _ Site Mix Concrete M30 Only Labour _5702</t>
  </si>
  <si>
    <t>Labour _ Site Mix Concrete M35 Labour + Material _5708</t>
  </si>
  <si>
    <t>Labour _ Site Mix Concrete M35 Only Labour _5703</t>
  </si>
  <si>
    <t>Labour _ Site mobilisation _8787</t>
  </si>
  <si>
    <t>Labour _ Site mobilization ( baseline) _8887</t>
  </si>
  <si>
    <t>Labour _ Site Mobilization Construction Meter _7198</t>
  </si>
  <si>
    <t>Labour _ Site office furniture(M+L) _7695</t>
  </si>
  <si>
    <t>Labour _ Site Office/Godown/Store(M+L) Baseline _7696</t>
  </si>
  <si>
    <t>Labour _ SITE SAFETY MONITORING _11286</t>
  </si>
  <si>
    <t>Labour _ Site Settelment (Baseline) _8897</t>
  </si>
  <si>
    <t>Labour _ Site Settlement( Lab) _8925</t>
  </si>
  <si>
    <t>Labour _ Site to Site _9253</t>
  </si>
  <si>
    <t>Labour _ Sitout Making Charges _10849</t>
  </si>
  <si>
    <t>Labour _ Size- (w) 3.76m X (h) 3.30m _9000</t>
  </si>
  <si>
    <t>Labour _ Size- (w) 5.00m X (h) 3.60m _9001</t>
  </si>
  <si>
    <t>Labour _ SKILLED (FABRICATION) _11571</t>
  </si>
  <si>
    <t>Labour _ SKILLED (MASON) _12042</t>
  </si>
  <si>
    <t>Labour _ Skirting _6627</t>
  </si>
  <si>
    <t>Labour _ SKIRTING FIXING WORK _11774</t>
  </si>
  <si>
    <t>Labour _ Skirting Tile 800X75 _11584</t>
  </si>
  <si>
    <t>Labour _ Skirting- 10th Floor (Granamite/Ceramic) _6244</t>
  </si>
  <si>
    <t>Labour _ Skirting- 11th Floor (Granamite/Ceramic) _6245</t>
  </si>
  <si>
    <t>Labour _ Skirting- 1st Floor (Granamite/Ceramic) _6243</t>
  </si>
  <si>
    <t>Labour _ Skirting- 2nd Floor (Granamite/Ceramic) _6246</t>
  </si>
  <si>
    <t>Labour _ Skirting- 3rd Floor (Granamite/Ceramic) _6247</t>
  </si>
  <si>
    <t>Labour _ Skirting- 4th Floor (Granamite/Ceramic) _6248</t>
  </si>
  <si>
    <t>Labour _ Skirting- 5th Floor (Granamite/Ceramic) _6249</t>
  </si>
  <si>
    <t>Labour _ Skirting- 6th Floor (Granamite/Ceramic) _6250</t>
  </si>
  <si>
    <t>Labour _ Skirting- 7th Floor (Granamite/Ceramic) _6251</t>
  </si>
  <si>
    <t>Labour _ Skirting- 8th Floor (Granamite/Ceramic) _6252</t>
  </si>
  <si>
    <t>Labour _ Skirting- 9th Floor (Granamite/Ceramic) _6253</t>
  </si>
  <si>
    <t>Labour _ Slab Conduiting  Labour + Material _5624</t>
  </si>
  <si>
    <t>Labour _ Slab Conduiting  Only Labour _5619</t>
  </si>
  <si>
    <t>Labour _ Slab conduiting (M+L) _6867</t>
  </si>
  <si>
    <t>Labour _ Slab Conduiting _6189</t>
  </si>
  <si>
    <t>Labour _ Slab Conduiting _6211</t>
  </si>
  <si>
    <t>Labour _ Slab Conduiting(M+L) _7602</t>
  </si>
  <si>
    <t>Labour _ SLAB LEVEING WITH FLOTER AND TAR BRUSH _12514</t>
  </si>
  <si>
    <t>Labour _ SLAB PIPING - Labour _12056</t>
  </si>
  <si>
    <t>Labour _ SLAB PIPING - Material _12055</t>
  </si>
  <si>
    <t>Labour _ SLAB PIPING _11490</t>
  </si>
  <si>
    <t>Labour _ SLAB PIPING LABOUR _12052</t>
  </si>
  <si>
    <t>Labour _ SLAB PIPING MATERIAL _12053</t>
  </si>
  <si>
    <t>Labour _ slab up to 3.25 m height _11115</t>
  </si>
  <si>
    <t>Labour _ Sliding Door  Labour + Material _5679</t>
  </si>
  <si>
    <t>Labour _ Sliding Door  Only Labour _5676</t>
  </si>
  <si>
    <t>Labour _ Sliding Window Only Labour _5677</t>
  </si>
  <si>
    <t>Labour _ Sloping Zopadi/Pergola (M.Bed/Living Rm) _9110</t>
  </si>
  <si>
    <t>Labour _ Slopping Slab _10892</t>
  </si>
  <si>
    <t>Labour _ Sluice Valve _5821</t>
  </si>
  <si>
    <t>Labour _ Small Door below Staircase _11442</t>
  </si>
  <si>
    <t>Labour _ Small machinary concrete foundation(Baseline) _7678</t>
  </si>
  <si>
    <t>Labour _ Smoke window -2' x 2' _11570</t>
  </si>
  <si>
    <t>Labour _ Smoke Windows (M+L) _7022</t>
  </si>
  <si>
    <t>Labour _ Smooth Plaster (Lab) (TPG) _8638</t>
  </si>
  <si>
    <t>Labour _ SN4 UPVC Pipes 100mm (M+L) _8294</t>
  </si>
  <si>
    <t>Labour _ SN4 UPVC Pipes 150mm (M+L) _8293</t>
  </si>
  <si>
    <t>Labour _ SN4 UPVC Pipes 65mm (M+L) _8296</t>
  </si>
  <si>
    <t>Labour _ SN4 UPVC Pipes 80mm (M+L) _8295</t>
  </si>
  <si>
    <t>Labour _ Society office (Baseline) _8888</t>
  </si>
  <si>
    <t>Labour _ Sofa &amp; Chair Cleaning Charges _9722</t>
  </si>
  <si>
    <t>Labour _ Sofa repairing _10941</t>
  </si>
  <si>
    <t>Labour _ Soft furnshing Designed products &amp; emboi _9750</t>
  </si>
  <si>
    <t>Labour _ SOFT MURUM EXCAVATION _11462</t>
  </si>
  <si>
    <t>Labour _ Soil Filling (Lab) _7356</t>
  </si>
  <si>
    <t>Labour _ Soil Investigation _7704</t>
  </si>
  <si>
    <t>Labour _ Soil Investigation _9871</t>
  </si>
  <si>
    <t>Labour _ Soil Pipe Line Fixing - 3" _5858</t>
  </si>
  <si>
    <t>Labour _ Soil Pipe Line Fixing -4" _5859</t>
  </si>
  <si>
    <t>Labour _ Soil Testing _7344</t>
  </si>
  <si>
    <t>Labour _ Soil Testing Charges _9737</t>
  </si>
  <si>
    <t>Labour _ Soil Testing Work _9832</t>
  </si>
  <si>
    <t>Labour _ Soil,Manure &amp; Labour Charge _10058</t>
  </si>
  <si>
    <t>Labour _ SOLAR - BOILER POINT _7190</t>
  </si>
  <si>
    <t>Labour _ SOLAR HOT WATER (M+L) _7197</t>
  </si>
  <si>
    <t>Labour _ Solar Power - Baseline _7691</t>
  </si>
  <si>
    <t>Labour _ Solar Water Heating System (M+L) _9578</t>
  </si>
  <si>
    <t>Labour _ Solar Water Heating System - Labour -R.S _9907</t>
  </si>
  <si>
    <t>Labour _ Solar Water heating system - Material _9906</t>
  </si>
  <si>
    <t>Labour _ Solar water heating system _9583</t>
  </si>
  <si>
    <t>Labour _ Soling (Lab) _7118</t>
  </si>
  <si>
    <t>Labour _ SOLING _11589</t>
  </si>
  <si>
    <t>Labour _ Soling 6`` Thk. (Lab) _7300</t>
  </si>
  <si>
    <t>Labour _ Soling 9`` Thk. (Lab) _7345</t>
  </si>
  <si>
    <t>Labour _ Soling Labour + Material _5542</t>
  </si>
  <si>
    <t>Labour _ Soling Only Labour _5539</t>
  </si>
  <si>
    <t>Labour _ Soling work _7108</t>
  </si>
  <si>
    <t>Labour _ Soling-Rolling (M+L) _8902</t>
  </si>
  <si>
    <t>Labour _ SP IT Solutions _10126</t>
  </si>
  <si>
    <t>Labour _ Spare 6 W Ceiling Speakers (M+L) _7868</t>
  </si>
  <si>
    <t>Labour _ Spare Heat Detectors (M+L) _7872</t>
  </si>
  <si>
    <t>Labour _ Spare Manual Call Point(M+L) _7869</t>
  </si>
  <si>
    <t>Labour _ Spare Multi Sensor Detectors.(M+L) _7873</t>
  </si>
  <si>
    <t>Labour _ Spare smoke Detectors(M+L) _7870</t>
  </si>
  <si>
    <t>Labour _ SpareSprinkler Pendant 20/10mm 79°C(M+L) _8316</t>
  </si>
  <si>
    <t>Labour _ SpareSprinklr Pendant 20/15mm 68°C(M+L) _8313</t>
  </si>
  <si>
    <t>Labour _ SpareSprinklr Sidewall 15/10 68°C(M+L) _8317</t>
  </si>
  <si>
    <t>Labour _ SpareSprinklr Spray Nozzle 15mmdia(M+L) _8318</t>
  </si>
  <si>
    <t>Labour _ SpareSprinklr Upright 20/10mm 79°C(M+L) _8315</t>
  </si>
  <si>
    <t>Labour _ SpareSprinklr Upright 20/15mm 68°C(M+L) _8314</t>
  </si>
  <si>
    <t>Labour _ Speaker Switches &amp; Plates Fixing _6194</t>
  </si>
  <si>
    <t>Labour _ Speaker Wiring _6207</t>
  </si>
  <si>
    <t>Labour _ Spider Glazing (M+L) _9054</t>
  </si>
  <si>
    <t>Labour _ Spinon Lube Oil Filter Replacement _12448</t>
  </si>
  <si>
    <t>Labour _ Spout fixing(Balcony/Escape) _5823</t>
  </si>
  <si>
    <t>Labour _ Spring Cleaning _9693</t>
  </si>
  <si>
    <t>Labour _ Sprinkler Pendant 20/10mm 79°C(M+L) _8308</t>
  </si>
  <si>
    <t>Labour _ Sprinkler Pendant 20/15-68°C(M+L) _8305</t>
  </si>
  <si>
    <t>Labour _ Sprinkler Sidewall 15/10 79°C(M+L) _8312</t>
  </si>
  <si>
    <t>Labour _ Sprinkler Sidewall-Resi. 15/10 68°C(M+L) _8309</t>
  </si>
  <si>
    <t>Labour _ Sprinkler Spray Nozzle 15mmdia(M+L) _8311</t>
  </si>
  <si>
    <t>Labour _ Sprinkler System _8862</t>
  </si>
  <si>
    <t>Labour _ Sprinkler System Basement (M+L) - Rs. _9656</t>
  </si>
  <si>
    <t>Labour _ Sprinkler System Lobby ( M+L) _9657</t>
  </si>
  <si>
    <t>Labour _ Sprinkler Upright 20/10mm 79°C(M+L) _8307</t>
  </si>
  <si>
    <t>Labour _ Sprinkler Upright 20/15mm 68°C(M+L) _8306</t>
  </si>
  <si>
    <t>Labour _ SQL Server 2012 _10153</t>
  </si>
  <si>
    <t>Labour _ Square Tube Railing Work _11456</t>
  </si>
  <si>
    <t>Labour _ Square Tube supports(M+L) _7169</t>
  </si>
  <si>
    <t>Labour _ SS Floor Drains(150 X150) (M+L) _8203</t>
  </si>
  <si>
    <t>Labour _ SS Hand Rail (M+L)Slav _8565</t>
  </si>
  <si>
    <t>Labour _ SS Kitchen Drain (1800 X450) (M+L) _8186</t>
  </si>
  <si>
    <t>Labour _ SS Kitchen Drain (3500 X450) (M+L) _8185</t>
  </si>
  <si>
    <t>Labour _ SS Kitchen Drain (450 X450) (LVL) _8187</t>
  </si>
  <si>
    <t>Labour _ SS Kitchen Drain (4700 X450) (M+L) _8184</t>
  </si>
  <si>
    <t>Labour _ SS Kitchen Drain (6800 X450) (M+L) _8204</t>
  </si>
  <si>
    <t>Labour _ SS PIPE HANDLE (M+L) _11702</t>
  </si>
  <si>
    <t>Labour _ SS PIPE RAILLING (M+L) _11701</t>
  </si>
  <si>
    <t>Labour _ SS Railing (M+L) Slav _8568</t>
  </si>
  <si>
    <t>Labour _ SS Railing _8713</t>
  </si>
  <si>
    <t>Labour _ SS Railing in 304 Material with Stud _12571</t>
  </si>
  <si>
    <t>Labour _ ST-CASE PARDI,LINTEL &amp; LOFT _11236</t>
  </si>
  <si>
    <t>Labour _ Stack Monitoring _8613</t>
  </si>
  <si>
    <t>Labour _ Staff -Labour wel fare _8921</t>
  </si>
  <si>
    <t>Labour _ Staff conveyance _8918</t>
  </si>
  <si>
    <t>Labour _ Staff food Allowance _8919</t>
  </si>
  <si>
    <t>Labour _ Staff recreation _9058</t>
  </si>
  <si>
    <t>Labour _ Staff Travelling Expenses _9056</t>
  </si>
  <si>
    <t>Labour _ Staff/Labour Travelling Charges _9668</t>
  </si>
  <si>
    <t>Labour _ STAGE-1, ADVANCE-10% _11469</t>
  </si>
  <si>
    <t>Labour _ STAGE-2, AGAINST PRELIMINARY DWG-15% _11482</t>
  </si>
  <si>
    <t>Labour _ STAGE-2, FINAL OF FRAMING-30% _11470</t>
  </si>
  <si>
    <t>Labour _ STAGE-3, AFTER APPROVAL OF DWG-15% _11483</t>
  </si>
  <si>
    <t>Labour _ STAGE-3, COMP. OF DESIGN DRAWING-30% _11471</t>
  </si>
  <si>
    <t>Labour _ STAGE-4, AGAINST  PRO RATA OF WORK-25% _11472</t>
  </si>
  <si>
    <t>Labour _ STAGE-4, AGAINST GFC DWG-30% _11484</t>
  </si>
  <si>
    <t>Labour _ STAGE-5, AGA. PRORATA ON SITE PROG.-15% _11485</t>
  </si>
  <si>
    <t>Labour _ STAGE-5, AGAINST  COMP. OF STRUCTUR-5% _11473</t>
  </si>
  <si>
    <t>Labour _ STAGE-6 AFTER COMP. OF EXT. SERVICES-15% _11486</t>
  </si>
  <si>
    <t>Labour _ Staging for 17 m Slab height _10317</t>
  </si>
  <si>
    <t>Labour _ Staging for double Ht. _7452</t>
  </si>
  <si>
    <t>Labour _ Staging for Double Ht.Slab- _10279</t>
  </si>
  <si>
    <t>Labour _ Staging for Tripple Ht _7453</t>
  </si>
  <si>
    <t>Labour _ Staging forTriple Ht Slab - _10280</t>
  </si>
  <si>
    <t>Labour _ Stain Resistance (800X800) _12232</t>
  </si>
  <si>
    <t>Labour _ Stainless steel railing (M+L) _7631</t>
  </si>
  <si>
    <t>Labour _ Staircase (Lab) _10792</t>
  </si>
  <si>
    <t>Labour _ Staircase Glass Railing (Top-1150mm)  M+L _11449</t>
  </si>
  <si>
    <t>Labour _ Staircase landing &amp; midlanding flooring _6294</t>
  </si>
  <si>
    <t>Labour _ Staircase landing &amp; midlanding skirting _6295</t>
  </si>
  <si>
    <t>Labour _ Staircase Premium _7503</t>
  </si>
  <si>
    <t>Labour _ Staircase Railling Labour + Material _5664</t>
  </si>
  <si>
    <t>Labour _ Staircase Railling Only Labour _5654</t>
  </si>
  <si>
    <t>Labour _ Staircase riser fixing _6298</t>
  </si>
  <si>
    <t>Labour _ Staircase tappa fixing with processing _6296</t>
  </si>
  <si>
    <t>Labour _ Staircase tappa skirting _6297</t>
  </si>
  <si>
    <t>Labour _ Staircase Tiling (Lab) _6656</t>
  </si>
  <si>
    <t>Labour _ Staircase Tread (Lab) _6345</t>
  </si>
  <si>
    <t>Labour _ Staircase- tread (C) _6652</t>
  </si>
  <si>
    <t>Labour _ Staircase- tread (M+L) _6669</t>
  </si>
  <si>
    <t>Labour _ Stamp Concrete Work (M+L) _6621</t>
  </si>
  <si>
    <t>Labour _ Standout Flooring _12589</t>
  </si>
  <si>
    <t>Labour _ Starter Repairing Work _10080</t>
  </si>
  <si>
    <t>Labour _ Stationary _7603</t>
  </si>
  <si>
    <t>Labour _ Stationery Shelf -700mm (M+L) _7924</t>
  </si>
  <si>
    <t>Labour _ Statue with Musical Instruments _9517</t>
  </si>
  <si>
    <t>Labour _ Statutory approvals/clearance(M+L) _8170</t>
  </si>
  <si>
    <t>Labour _ Statutory requirement (Lab) _7621</t>
  </si>
  <si>
    <t>Labour _ Steam bath Unit _8977</t>
  </si>
  <si>
    <t>Labour _ Steam Pipe Line work labour _9599</t>
  </si>
  <si>
    <t>Labour _ Steel (Lab) _7425</t>
  </si>
  <si>
    <t>Labour _ Steel (Lab) higher level-Slav _7846</t>
  </si>
  <si>
    <t>Labour _ STEEL BARRICATION FOR BACONY-LABOUR _12370</t>
  </si>
  <si>
    <t>Labour _ Steel Barrication Nala Side _12354</t>
  </si>
  <si>
    <t>Labour _ Steel Bend Test _7498</t>
  </si>
  <si>
    <t>Labour _ STEEL BINDIBG WORK _11418</t>
  </si>
  <si>
    <t>Labour _ Steel Canopr (M+L) Slav _8555</t>
  </si>
  <si>
    <t>Labour _ Steel chemical test _7499</t>
  </si>
  <si>
    <t>Labour _ Steel Handling Charges _8651</t>
  </si>
  <si>
    <t>Labour _ Steel laying. _12586</t>
  </si>
  <si>
    <t>Labour _ STEEL MESH &amp; GREEN NET FIXING-LABOUR _12369</t>
  </si>
  <si>
    <t>Labour _ STEEL SHIFTING WORK _11417</t>
  </si>
  <si>
    <t>Labour _ Steel Shifting Work. _12330</t>
  </si>
  <si>
    <t>Labour _ Steel Straightening- _10887</t>
  </si>
  <si>
    <t>Labour _ Steel swing double door _6734</t>
  </si>
  <si>
    <t>Labour _ Steel swing double leaf door _6741</t>
  </si>
  <si>
    <t>Labour _ Steel swing single door _6735</t>
  </si>
  <si>
    <t>Labour _ Steel swing single leaf door _6739</t>
  </si>
  <si>
    <t>Labour _ Steel Testing Charges _9708</t>
  </si>
  <si>
    <t>Labour _ STEEL TESTING CHARGES-REPORT _11201</t>
  </si>
  <si>
    <t>Labour _ Steel Yard Barrication Removing _12301</t>
  </si>
  <si>
    <t>Labour _ STEEL YARD BARRIGATION FENCING _11994</t>
  </si>
  <si>
    <t>Labour _ Steel Yard(M+L) Base Line _7697</t>
  </si>
  <si>
    <t>Labour _ Sterile/Utility Door-Slav _7832</t>
  </si>
  <si>
    <t>Labour _ Stone breaking _10900</t>
  </si>
  <si>
    <t>Labour _ Stone ware gully trap(M+L) _6835</t>
  </si>
  <si>
    <t>Labour _ Stone Work _11465</t>
  </si>
  <si>
    <t>Labour _ Stop Cock fixing (Concealed) for Shower - 1/2" _5788</t>
  </si>
  <si>
    <t>Labour _ Storage Rack - 5'X6'- Without Door _11978</t>
  </si>
  <si>
    <t>Labour _ Storage Rack - 5'X6.5' _11765</t>
  </si>
  <si>
    <t>Labour _ Storage Rack _11455</t>
  </si>
  <si>
    <t>Labour _ Store/Site office Electification - _9773</t>
  </si>
  <si>
    <t>Labour _ Storm Drain (Base line) _8843</t>
  </si>
  <si>
    <t>Labour _ STP (Base Line) _8900</t>
  </si>
  <si>
    <t>Labour _ STP Consultancy _7709</t>
  </si>
  <si>
    <t>Labour _ STP EXTERNAL WATERPROOFING - CHEMICAL COAT _11786</t>
  </si>
  <si>
    <t>Labour _ STP INTERNAL WATREPROOFING WORK _12017</t>
  </si>
  <si>
    <t>Labour _ STP RCC WORK (RATE/LTR) _11406</t>
  </si>
  <si>
    <t>Labour _ STP Work _11518</t>
  </si>
  <si>
    <t>Labour _ Straight run of 400A  Aluminium(M+L) _8148</t>
  </si>
  <si>
    <t>Labour _ Straight run of 630A  Aluminium(M+L) _8147</t>
  </si>
  <si>
    <t>Labour _ Straight run-sandwch busduct 1250A(M+L) _8155</t>
  </si>
  <si>
    <t>Labour _ Straight run-sandwch busduct 1600A(M+L) _8157</t>
  </si>
  <si>
    <t>Labour _ Street Light Pole (Lab) _8911</t>
  </si>
  <si>
    <t>Labour _ Street lights inside (Base line) _8892</t>
  </si>
  <si>
    <t>Labour _ Strengthening of column _7442</t>
  </si>
  <si>
    <t>Labour _ Structiral Glazing _9618</t>
  </si>
  <si>
    <t>Labour _ Structural Consulatation _9420</t>
  </si>
  <si>
    <t>Labour _ Structural Consultancy _7721</t>
  </si>
  <si>
    <t>Labour _ Structural Design (Consultant Charge) _12333</t>
  </si>
  <si>
    <t>Labour _ Structural Fabrication _8718</t>
  </si>
  <si>
    <t>Labour _ Structural Glazing _9923</t>
  </si>
  <si>
    <t>Labour _ Structural steel (M+L) _7001</t>
  </si>
  <si>
    <t>Labour _ Structural Steel (M+L) _7054</t>
  </si>
  <si>
    <t>Labour _ Structural Steel (Material) _9046</t>
  </si>
  <si>
    <t>Labour _ Structural Steel Fabrication (Labour) _9047</t>
  </si>
  <si>
    <t>Labour _ Structural Steel Painting (M+L) _9468</t>
  </si>
  <si>
    <t>Labour _ Su-Vision Power Services _10154</t>
  </si>
  <si>
    <t>Labour _ Sub-Base murum filling, levelling, &amp; rolling work _12292</t>
  </si>
  <si>
    <t>Labour _ Subbase preparation IPS-Slav _7784</t>
  </si>
  <si>
    <t>Labour _ Subbase-paver blocks-Slav _7811</t>
  </si>
  <si>
    <t>Labour _ SUBDIVISION FEES _12439</t>
  </si>
  <si>
    <t>Labour _ Subframe (Baseline) _7681</t>
  </si>
  <si>
    <t>Labour _ Successful Completion _6119</t>
  </si>
  <si>
    <t>Labour _ Successful Completion- Carpentry _6467</t>
  </si>
  <si>
    <t>Labour _ Successful completion-tiling _6313</t>
  </si>
  <si>
    <t>Labour _ Sump power panel(M+L) _8452</t>
  </si>
  <si>
    <t>Labour _ Sundried  230mm Bas.&amp;GF(M+L)-Slav _8586</t>
  </si>
  <si>
    <t>Labour _ Sundried Brick Masonry(Lab) _8756</t>
  </si>
  <si>
    <t>Labour _ Sundried230mm (M+L)-Slav _8589</t>
  </si>
  <si>
    <t>Labour _ Sunk W/P (M+L)-Slav _8609</t>
  </si>
  <si>
    <t>Labour _ Sup/Ins-4-way splitters (M+L) _8389</t>
  </si>
  <si>
    <t>Labour _ Sup/Ins-6-way splitters (M+L) _8390</t>
  </si>
  <si>
    <t>Labour _ Sup/Ins-Ballvalves-25nb Gun metal(screwed)(M+L) _8339</t>
  </si>
  <si>
    <t>Labour _ Sup/Ins-Ballvalves-40nb Gun metal(screwed)(M+L) _8340</t>
  </si>
  <si>
    <t>Labour _ Sup/Ins-GI Raceway 100x50 single comp. (RC)(M+L) _8395</t>
  </si>
  <si>
    <t>Labour _ Sup/Ins-GI Raceway 100x75 single comp. (RC)(M+L) _8396</t>
  </si>
  <si>
    <t>Labour _ Sup/Ins-GI Raceway 150x50 single comp. (RC)(M+L) _8397</t>
  </si>
  <si>
    <t>Labour _ Sup/Ins-GI Raceway 150x75 single comp. (RC)(M+L) _8398</t>
  </si>
  <si>
    <t>Labour _ Sup/Ins-GI Raceway 50x50 single comp. (RC)(M+L) _8392</t>
  </si>
  <si>
    <t>Labour _ Sup/Ins-GI Raceway 75x50 single comp. (RC)(M+L) _8393</t>
  </si>
  <si>
    <t>Labour _ Sup/Ins-GI Raceway JB 100x100x75mm with RC1(M+L) _8400</t>
  </si>
  <si>
    <t>Labour _ Sup/Ins-GI Raceway JB 100x100x75mm with RC2(M+L) _8401</t>
  </si>
  <si>
    <t>Labour _ Sup/Ins-GI Raceway JB 150x150x100mm with RC(M+L) _8402</t>
  </si>
  <si>
    <t>Labour _ Sup/Ins-GI Raceway JB 75x75x65mm with RC(M+L) _8399</t>
  </si>
  <si>
    <t>Labour _ Sup/Ins-Raceway Rigid UPVC(HMS) 20mm(M+L) _8403</t>
  </si>
  <si>
    <t>Labour _ Sup/Ins-Raceway Rigid UPVC(HMS) 25mm(M+L) _8404</t>
  </si>
  <si>
    <t>Labour _ Sup/Ins-RG 11U tinned Cu co-axial cable(M+L) _8388</t>
  </si>
  <si>
    <t>Labour _ Sup/Ins-RG 6U tinned Cu co-axial cable(M+L) _8387</t>
  </si>
  <si>
    <t>Labour _ Sup/Ins-Rigid UPVC(HMS) fire ret.(25mm)(M+L) _8368</t>
  </si>
  <si>
    <t>Labour _ Sup/Ins-Rigid UPVC(HMS) fire ret.(32mm)(M+L) _8369</t>
  </si>
  <si>
    <t>Labour _ Sup/Ins-Rigid UPVC(HMS) fire ret.(50mm)(M+L) _8370</t>
  </si>
  <si>
    <t>Labour _ Sup/Inst- Butterfly valves 100 n.b(M+L) _8420</t>
  </si>
  <si>
    <t>Labour _ Sup/Inst- Butterfly valves 150 n.b(M+L) _8419</t>
  </si>
  <si>
    <t>Labour _ Sup/Inst- Butterfly valves 200 n.b(M+L) _8418</t>
  </si>
  <si>
    <t>Labour _ Sup/Inst- Butterfly valves 65 n.b(M+L) _8422</t>
  </si>
  <si>
    <t>Labour _ Sup/Inst- Butterfly valves 80 n.b(yard hyd)(M+L) _8421</t>
  </si>
  <si>
    <t>Labour _ Sup/Inst-1000V grade rubber matting(M+L) _8139</t>
  </si>
  <si>
    <t>Labour _ Sup/Inst-100x50Single Compartment-(with RC)(M+L) - _8042</t>
  </si>
  <si>
    <t>Labour _ Sup/Inst-100x75Double Compartment-(with RC)(M+L) _8043</t>
  </si>
  <si>
    <t>Labour _ Sup/Inst-100x75x75mm Junction box-with RC(M+L) _8049</t>
  </si>
  <si>
    <t>Labour _ Sup/Inst-11000V Danger boards(M+L) _8144</t>
  </si>
  <si>
    <t>Labour _ Sup/Inst-11KV grade rubber matting(M+L) _8138</t>
  </si>
  <si>
    <t>Labour _ Sup/Inst-1250A flexible end connectns(M+L) _8160</t>
  </si>
  <si>
    <t>Labour _ Sup/Inst-150x150x100mm Junction box-with RC(M+L) _8050</t>
  </si>
  <si>
    <t>Labour _ Sup/Inst-150x50Single Compartment-(with RC)(M+L) _8044</t>
  </si>
  <si>
    <t>Labour _ Sup/Inst-150x75Single Compartment-(with RC)(M+L) _8045</t>
  </si>
  <si>
    <t>Labour _ Sup/Inst-1600A flexible end connectns(LVL) _8161</t>
  </si>
  <si>
    <t>Labour _ Sup/Inst-200x200x100mm Junction box-with RC(M+L) _8051</t>
  </si>
  <si>
    <t>Labour _ Sup/Inst-250x250x100mm Junction box-with RC(M+L) _8052</t>
  </si>
  <si>
    <t>Labour _ Sup/Inst-440V Danger boards(M+L) _8146</t>
  </si>
  <si>
    <t>Labour _ Sup/Inst-50x50Single Compartment-(with RC)(M+L) _8048</t>
  </si>
  <si>
    <t>Labour _ Sup/Inst-Bip Tap(M+L) _8175</t>
  </si>
  <si>
    <t>Labour _ Sup/Inst-Brass air vent valves 25mm(M+L) _8358</t>
  </si>
  <si>
    <t>Labour _ Sup/Inst-Brass air vent valves 80mm(M+L) _8359</t>
  </si>
  <si>
    <t>Labour _ Sup/Inst-First aid box &amp; first aid chart(M+L) _8140</t>
  </si>
  <si>
    <t>Labour _ Sup/Inst-Gate valve-chain/key 250n.b(LVL) _8335</t>
  </si>
  <si>
    <t>Labour _ Sup/Inst-GI Perf. Cable Tray 400x50(M+L) _8409</t>
  </si>
  <si>
    <t>Labour _ Sup/Inst-shock treatment chart(M+L) _8141</t>
  </si>
  <si>
    <t>Labour _ Sup/Inst-Shower Assembly (M+L) _8180</t>
  </si>
  <si>
    <t>Labour _ Sup/Inst-Sprinkler hose brackets 1.0m(M+L) _8333</t>
  </si>
  <si>
    <t>Labour _ Sup/Inst-Sprinkler hose brackets 1.5m(M+L) _8334</t>
  </si>
  <si>
    <t>Labour _ Sup/Inst-Sprinklr Inspctors test &amp;drain ass.(M+L) _8357</t>
  </si>
  <si>
    <t>Labour _ Sup/Inst-Urinals (M+L) _8181</t>
  </si>
  <si>
    <t>Labour _ Sup/Inst/Test-Flow Switch 100mm (M+L) _8350</t>
  </si>
  <si>
    <t>Labour _ Sup/Inst/Test-Flow Switch 200mm (M+L) _8351</t>
  </si>
  <si>
    <t>Labour _ Sup/Inst/Test-Flow Switch 80mm (M+L) _8352</t>
  </si>
  <si>
    <t>Labour _ Sup/Lay-1.5sqmm Cu,1100V hal.wires(M+L) _8373</t>
  </si>
  <si>
    <t>Labour _ Sup/Lay-2.5sqmm Cu,1100V hal.wires(M+L) _8374</t>
  </si>
  <si>
    <t>Labour _ Sup/Layn 1100V-4C 2.5sq.mm.2XWY(M+L) _8130</t>
  </si>
  <si>
    <t>Labour _ Sup/Layn 1100V-4C 4sq.mm.2XWY(M+L) _8131</t>
  </si>
  <si>
    <t>Labour _ Sup/Layn 1100V-4C 6sq.mm.2XWY(M+L) _8132</t>
  </si>
  <si>
    <t>Labour _ Sup/Layn- Main Earthing 25x3Copper(M+L) _8410</t>
  </si>
  <si>
    <t>Labour _ Supplly of Autochangeover unit _6225</t>
  </si>
  <si>
    <t>Labour _ Supply &amp;  installation of Garbage Chute _9821</t>
  </si>
  <si>
    <t>Labour _ Supply &amp; fix. of Channel &amp; NutBolt Etc. _9942</t>
  </si>
  <si>
    <t>Labour _ Supply &amp; fix.11KV RMU(2 I/C+3 O/G with LBS &amp; SFU- _9938</t>
  </si>
  <si>
    <t>Labour _ Supply &amp; Fixing CT Meter _6882</t>
  </si>
  <si>
    <t>Labour _ Supply &amp; fixing of 10sq.mmx10core Cable _9943</t>
  </si>
  <si>
    <t>Labour _ supply &amp; fixing of glands(M+L) _7163</t>
  </si>
  <si>
    <t>Labour _ Supply &amp; Fixing of HTEarthing set _9940</t>
  </si>
  <si>
    <t>Labour _ Supply &amp; fixing of LT XLPE 3.5 Corex300sq.mmCable _9939</t>
  </si>
  <si>
    <t>Labour _ Supply &amp; Inst. 12 W ceiling speakers (M+L) _7863</t>
  </si>
  <si>
    <t>Labour _ Supply &amp; Inst. 128 W Amplifier (M+L) _7861</t>
  </si>
  <si>
    <t>Labour _ supply &amp; Inst. 6 W Ceiling Speakers _7864</t>
  </si>
  <si>
    <t>Labour _ Supply &amp; Inst. 64 W Amplifier (LVL) _7862</t>
  </si>
  <si>
    <t>Labour _ Supply &amp; Inst. ABC Type Fire Extinguisher(M+L) _7958</t>
  </si>
  <si>
    <t>Labour _ Supply &amp; Inst. Clean Agent Extinguisher(M+L) _7991</t>
  </si>
  <si>
    <t>Labour _ Supply &amp; Inst. CO2 Type Fire Extinguisher(M+L) _7926</t>
  </si>
  <si>
    <t>Labour _ Supply &amp; Inst. DCP Ceiling Extinguisher (M+L) _7980</t>
  </si>
  <si>
    <t>Labour _ Supply &amp; Inst. DRY Type Fire Extinguisher(M+L) _7969</t>
  </si>
  <si>
    <t>Labour _ Supply &amp; Inst. of Bucket with Sand(M+L) _7948</t>
  </si>
  <si>
    <t>Labour _ Supply &amp; Inst.196 W Amplifier (LVL) _7859</t>
  </si>
  <si>
    <t>Labour _ Supply &amp; Installation Cable Tray 400 x 50 (M+L) _7882</t>
  </si>
  <si>
    <t>Labour _ Supply &amp; Installation Facade _11102</t>
  </si>
  <si>
    <t>Labour _ Supply &amp; Installation of  Remote Push Button (M+L) _8429</t>
  </si>
  <si>
    <t>Labour _ Supply &amp; Installation of APP Membrane _7617</t>
  </si>
  <si>
    <t>Labour _ Supply &amp; Installation of Fire Door (M+L) _7175</t>
  </si>
  <si>
    <t>Labour _ Supply &amp; Installation of Fire Door Frame _9817</t>
  </si>
  <si>
    <t>Labour _ Supply &amp; Installation of Fire Pump Panel (M+L) _9658</t>
  </si>
  <si>
    <t>Labour _ Supply &amp; Installation of PUF Panel _7616</t>
  </si>
  <si>
    <t>Labour _ Supply &amp; installation of Pump _9878</t>
  </si>
  <si>
    <t>Labour _ Supply &amp; Installation of Roofing Shingle _9558</t>
  </si>
  <si>
    <t>Labour _ Supply &amp; Installation of Shingles _7618</t>
  </si>
  <si>
    <t>Labour _ Supply &amp; Installation of Software _9803</t>
  </si>
  <si>
    <t>Labour _ Supply &amp; installation of Solenide Valve _7123</t>
  </si>
  <si>
    <t>Labour _ Supply &amp; installtaion of control panel _9627</t>
  </si>
  <si>
    <t>Labour _ SUPPLY &amp; LABOUR CHARGES-IWLPYP COTE-4MM LABOUR _12157</t>
  </si>
  <si>
    <t>Labour _ SUPPLY &amp; LABOUR CHARGES-IWLPYP COTE-4MM MATERIAL _12156</t>
  </si>
  <si>
    <t>Labour _ Supply &amp; Laying Main Earthing ( M+L) - _7893</t>
  </si>
  <si>
    <t>Labour _ Supply &amp;fix. copper patti for earthing of DTC _9941</t>
  </si>
  <si>
    <t>Labour _ Supply &amp;fix. of 300sq.mm Cable Gland&amp;Lugs _9944</t>
  </si>
  <si>
    <t>Labour _ Supply ,Installation &amp; Comm. of WTP _9545</t>
  </si>
  <si>
    <t>Labour _ Supply DB with MCB _6218</t>
  </si>
  <si>
    <t>Labour _ Supply of 1000V grade gloves pairs(M+L) _8143</t>
  </si>
  <si>
    <t>Labour _ Supply of 11KV grade gloves pairs(M+L) _8142</t>
  </si>
  <si>
    <t>Labour _ Supply of Channel _5943</t>
  </si>
  <si>
    <t>Labour _ Supply of Door Closer _9818</t>
  </si>
  <si>
    <t>Labour _ Supply of Floor MCB, DB _6224</t>
  </si>
  <si>
    <t>Labour _ Supply of Hardware for fire door _9819</t>
  </si>
  <si>
    <t>Labour _ Supply of LT Bus Duct (Indian material) _9837</t>
  </si>
  <si>
    <t>Labour _ Supply of MCB, DB- 2BHK Flat - _6228</t>
  </si>
  <si>
    <t>Labour _ Supply of MCB, DB- 3/2BHK-2Toilet- Flat _6221</t>
  </si>
  <si>
    <t>Labour _ Supply of MCB, DB- 3BHK Flat _6219</t>
  </si>
  <si>
    <t>Labour _ Supply of MCB, DB- 4BHK Flat _6227</t>
  </si>
  <si>
    <t>Labour _ Supply of MCB, DB- Bunglows _6220</t>
  </si>
  <si>
    <t>Labour _ Supply of Mixer _5946</t>
  </si>
  <si>
    <t>Labour _ SUPPLY OF MS LOCK PATTI _11713</t>
  </si>
  <si>
    <t>Labour _ Supply of plants for Garden Development _10065</t>
  </si>
  <si>
    <t>Labour _ Supply of Plastic Paper _5935</t>
  </si>
  <si>
    <t>Labour _ Supply of Side Roller Bracket _11712</t>
  </si>
  <si>
    <t>Labour _ Supply of Trimix Machine &amp; labour _5936</t>
  </si>
  <si>
    <t>Labour _ Supply of wirring set _6226</t>
  </si>
  <si>
    <t>Labour _ Supply&amp;Fix.(11KV Panel with LBS &amp; SFU(Megawin) _9928</t>
  </si>
  <si>
    <t>Labour _ Supply&amp;Fix.(11KV240 sq.mmX3 core HT XLPE)Rou.Cable _9926</t>
  </si>
  <si>
    <t>Labour _ Supply&amp;Fix.(11KV95 sq.mmX3 core HT XLPE)Rou.Cable _9927</t>
  </si>
  <si>
    <t>Labour _ Supply&amp;Fix.(630KVA/11KV/0.43KV) i/DTypeTransformer _9998</t>
  </si>
  <si>
    <t>Labour _ Supply&amp;Fix.(LT 6 Way) F.P.with 1000 Amp.ACB HRCFus _9929</t>
  </si>
  <si>
    <t>Labour _ Supply&amp;Fix.ing of Copper earthing Set _9930</t>
  </si>
  <si>
    <t>Labour _ Supply&amp;Fix.of LT3 Phase CT opp with resin cast CT _9932</t>
  </si>
  <si>
    <t>Labour _ Supply&amp;Fixing of GI Patti for earthing of DTC _9931</t>
  </si>
  <si>
    <t>Labour _ Supply, Installation, Service &amp; Programming Charges _12030</t>
  </si>
  <si>
    <t>Labour _ Supply/layn Cu lightning down cond(M+L) _8122</t>
  </si>
  <si>
    <t>Labour _ SURESH LOHAR _11167</t>
  </si>
  <si>
    <t>Labour _ Surface Dressing and roller compaction. _12584</t>
  </si>
  <si>
    <t>Labour _ Surface Dressing-C _7100</t>
  </si>
  <si>
    <t>Labour _ Survey (Basel ine) _7336</t>
  </si>
  <si>
    <t>Labour _ Survey Of India Noc _7547</t>
  </si>
  <si>
    <t>Labour _ Suspended Ceiling System (M+L) _10834</t>
  </si>
  <si>
    <t>Labour _ Sweeper Toilet Clener _11266</t>
  </si>
  <si>
    <t>Labour _ SWHS _9804</t>
  </si>
  <si>
    <t>Labour _ Swimming Pool (Baseline) _8840</t>
  </si>
  <si>
    <t>Labour _ SWIMMING POOL (M+L) _7145</t>
  </si>
  <si>
    <t>Labour _ Swimming Pool cleaning work _11292</t>
  </si>
  <si>
    <t>Labour _ Swimming Pool Maintenance _9572</t>
  </si>
  <si>
    <t>Labour _ Swimming pool salts (800X800) _12234</t>
  </si>
  <si>
    <t>Labour _ Switch Box Fixing _6202</t>
  </si>
  <si>
    <t>Labour _ SWR HANGING LINE-110MM _8196</t>
  </si>
  <si>
    <t>Labour _ Synthetic Enamel Paint(M+L) _8719</t>
  </si>
  <si>
    <t>Labour _ Synthetic enamel paintM+L) _6927</t>
  </si>
  <si>
    <t>Labour _ Synthetik Enamel Paint (M+L) _6044</t>
  </si>
  <si>
    <t>Labour _ Sypply &amp; Installation of Ridge _7619</t>
  </si>
  <si>
    <t>Labour _ Syscon Infoway Pvt. Ltd. _10131</t>
  </si>
  <si>
    <t>Labour _ T.M. Concrete cleaning charges _9593</t>
  </si>
  <si>
    <t>Labour _ T.M. Rental charges _9169</t>
  </si>
  <si>
    <t>Labour _ T.V. spliter &amp; Telephone Krone _6213</t>
  </si>
  <si>
    <t>Labour _ Table Rental Charges _9749</t>
  </si>
  <si>
    <t>Labour _ Tachya Work _10620</t>
  </si>
  <si>
    <t>Labour _ Tadjod Fee _7565</t>
  </si>
  <si>
    <t>Labour _ TAIWAN CARPET LAWN _12124</t>
  </si>
  <si>
    <t>Labour _ Taiwan Lawn Plantation (1x2) _10064</t>
  </si>
  <si>
    <t>Labour _ Taiwan Lawn Plantation (M+L) _12027</t>
  </si>
  <si>
    <t>Labour _ Tandur Fixing With high Polish _10759</t>
  </si>
  <si>
    <t>Labour _ Tandur Riser Fixing _10763</t>
  </si>
  <si>
    <t>Labour _ Tandur Skirting Fixing with High Polish _10761</t>
  </si>
  <si>
    <t>Labour _ Tandur Tappa Fixing _10762</t>
  </si>
  <si>
    <t>Labour _ Tanishka Enterprises _10144</t>
  </si>
  <si>
    <t>Labour _ Tank Cleaning Charges _8996</t>
  </si>
  <si>
    <t>Labour _ Tank Fixing (Lab) _7290</t>
  </si>
  <si>
    <t>Labour _ Tank Repairing Charges _9890</t>
  </si>
  <si>
    <t>Labour _ Taper Threading for Reinforcement Bar _5912</t>
  </si>
  <si>
    <t>Labour _ Tappa with Riser _12595</t>
  </si>
  <si>
    <t>Labour _ Tar plaster (Lab) _8946</t>
  </si>
  <si>
    <t>Labour _ Tar Plaster (Labour) _7364</t>
  </si>
  <si>
    <t>Labour _ Tar Plaster _10489</t>
  </si>
  <si>
    <t>Labour _ tar Plaster _11112</t>
  </si>
  <si>
    <t>Labour _ Tar Plaster due to Uneven Thickness _7353</t>
  </si>
  <si>
    <t>Labour _ Tar Plaster for 10th Floor _10487</t>
  </si>
  <si>
    <t>Labour _ Tar Plaster for 11th Floor _10486</t>
  </si>
  <si>
    <t>Labour _ Tar Plaster for 12th Floor _10494</t>
  </si>
  <si>
    <t>Labour _ Tar Plaster for 1st Floor _10498</t>
  </si>
  <si>
    <t>Labour _ Tar Plaster for 2nd Floor _10484</t>
  </si>
  <si>
    <t>Labour _ Tar Plaster for 3rd Floor _10497</t>
  </si>
  <si>
    <t>Labour _ Tar Plaster for 4th Floor _10495</t>
  </si>
  <si>
    <t>Labour _ Tar Plaster for 5th Floor _10496</t>
  </si>
  <si>
    <t>Labour _ Tar Plaster for 6th Floor _10482</t>
  </si>
  <si>
    <t>Labour _ Tar Plaster for 7th Floor _10493</t>
  </si>
  <si>
    <t>Labour _ Tar Plaster for 8th Floor _10491</t>
  </si>
  <si>
    <t>Labour _ Tar Plaster for 9th Floor _10492</t>
  </si>
  <si>
    <t>Labour _ Tar Plaster for Comm.Passage (Lab) _6980</t>
  </si>
  <si>
    <t>Labour _ Tar Plaster for Ground Floor _10483</t>
  </si>
  <si>
    <t>Labour _ Tar Plaster for Lower Parking _10485</t>
  </si>
  <si>
    <t>Labour _ Tar Plaster for Upper Parking _10488</t>
  </si>
  <si>
    <t>Labour _ Tar Plaster height up to 2ft. height _10490</t>
  </si>
  <si>
    <t>Labour _ Tar Plaster Labour + Material _5554</t>
  </si>
  <si>
    <t>Labour _ TAR PLASTER ON LABOUR RATE _12317</t>
  </si>
  <si>
    <t>Labour _ Tar Plaster Only Labour _5553</t>
  </si>
  <si>
    <t>Labour _ Tar Plaster upto 3rd floor _10462</t>
  </si>
  <si>
    <t>Labour _ Tar road (M+L) _7761</t>
  </si>
  <si>
    <t>Labour _ Taroline(Dabba) plaster _10529</t>
  </si>
  <si>
    <t>Labour _ Tata Communications Ltd. _10123</t>
  </si>
  <si>
    <t>Labour _ Tata Teleservices Ltd _10134</t>
  </si>
  <si>
    <t>Labour _ TCL to New Labour Camp _9258</t>
  </si>
  <si>
    <t>Labour _ TDR Infrastructural _7567</t>
  </si>
  <si>
    <t>Labour _ TDR Utilization _7544</t>
  </si>
  <si>
    <t>Labour _ Teacher _5990</t>
  </si>
  <si>
    <t>Labour _ Tel Switches &amp; Plates Fixing _6193</t>
  </si>
  <si>
    <t>Labour _ Telephone Handset for FF Tele. Jack(M+L) _7854</t>
  </si>
  <si>
    <t>Labour _ Telephone Wiring _6206</t>
  </si>
  <si>
    <t>Labour _ Telescopic Mobile Crane _9279</t>
  </si>
  <si>
    <t>Labour _ Temp Road (Base line) _7320</t>
  </si>
  <si>
    <t>Labour _ Temp-plumbing (Base line) _7317</t>
  </si>
  <si>
    <t>Labour _ Temp. Electrical (Lab)  Base Line _9594</t>
  </si>
  <si>
    <t>Labour _ Temp.Electrical (+L) (Base line) _7645</t>
  </si>
  <si>
    <t>Labour _ Temp.Waterline(M+L) _7698</t>
  </si>
  <si>
    <t>Labour _ Template Making- Big (Lab) - Nos _10847</t>
  </si>
  <si>
    <t>Labour _ Template Making- Small (Lab) _10845</t>
  </si>
  <si>
    <t>Labour _ Tempo Charges for Mobile creches _10875</t>
  </si>
  <si>
    <t>Labour _ Tempo Traveller Hire Charges _9313</t>
  </si>
  <si>
    <t>Labour _ Temporary Door fixing with all fitting _6016</t>
  </si>
  <si>
    <t>Labour _ Temporary plumbing _9067</t>
  </si>
  <si>
    <t>Labour _ Temporary road _8869</t>
  </si>
  <si>
    <t>Labour _ Temporary Staircase Railing _12322</t>
  </si>
  <si>
    <t>Labour _ Temporary water tank (Base line) _7327</t>
  </si>
  <si>
    <t>Labour _ Tender Fees _10353</t>
  </si>
  <si>
    <t>Labour _ Tender Security _10354</t>
  </si>
  <si>
    <t>Labour _ Tennis court (Base line) _8848</t>
  </si>
  <si>
    <t>Labour _ Tent Installation Charges _9688</t>
  </si>
  <si>
    <t>Labour _ Termiation of 6 sq.mm X4 c copper armad cable _11792</t>
  </si>
  <si>
    <t>Labour _ Terminal Flange (400A)(M+L) _8150</t>
  </si>
  <si>
    <t>Labour _ Terminal Flange (630A)(M+L) _8149</t>
  </si>
  <si>
    <t>Labour _ Terminal Flange 1250A(M+L) _8159</t>
  </si>
  <si>
    <t>Labour _ Terminal Flange 1600A(M+L) _8158</t>
  </si>
  <si>
    <t>Labour _ Termination of 1.0 sq.mm X 2c copper flexible _11798</t>
  </si>
  <si>
    <t>Labour _ Termination of 4 sq.mm X 4 c copper armad cable _11791</t>
  </si>
  <si>
    <t>Labour _ Terrace &amp;  OHET Lines incl Solar _9072</t>
  </si>
  <si>
    <t>Labour _ Terrace &amp;  OHWT GI,PPRC incl Solar&amp; Flushing. _9091</t>
  </si>
  <si>
    <t>Labour _ Terrace &amp; OHWT Plaster Work _12580</t>
  </si>
  <si>
    <t>Labour _ Terrace &amp; OHWT Plumbing (Lab) _6830</t>
  </si>
  <si>
    <t>Labour _ TERRACE DOOR (M+L) _12350</t>
  </si>
  <si>
    <t>Labour _ Terrace Door Fixing _6470</t>
  </si>
  <si>
    <t>Labour _ Terrace Door Shutter Fixing _6053</t>
  </si>
  <si>
    <t>Labour _ Terrace Glass Railing (Top-1200mm) _11450</t>
  </si>
  <si>
    <t>Labour _ Terrace Lift Lobby Area _12538</t>
  </si>
  <si>
    <t>Labour _ Terrace Looping lines Labour + Material _5643</t>
  </si>
  <si>
    <t>Labour _ Terrace Looping lines Only Labour _5637</t>
  </si>
  <si>
    <t>Labour _ Terrace Parapet Wall _12459</t>
  </si>
  <si>
    <t>Labour _ Terrace Planter Wall _12460</t>
  </si>
  <si>
    <t>Labour _ Terrace Premium -60% on RC _7509</t>
  </si>
  <si>
    <t>Labour _ Terrace Railing(M+L) _10702</t>
  </si>
  <si>
    <t>Labour _ Terrace Toilet Area _12537</t>
  </si>
  <si>
    <t>Labour _ Terrace ventilation power panel(M+L) - Nos. _8453</t>
  </si>
  <si>
    <t>Labour _ Terrace W/P (M+L)-Slav _8611</t>
  </si>
  <si>
    <t>Labour _ Terrace+membra W/P (M+L)-Slav _8594</t>
  </si>
  <si>
    <t>Labour _ Terracotta BRICK CLADDING WORK _12186</t>
  </si>
  <si>
    <t>Labour _ Terracotta Brick Grouting Work _12431</t>
  </si>
  <si>
    <t>Labour _ Testing &amp; Handeling Over _9074</t>
  </si>
  <si>
    <t>Labour _ Testing (Lab) _7315</t>
  </si>
  <si>
    <t>Labour _ TESTING - UPTO 13TH FLOOR - Labour _12066</t>
  </si>
  <si>
    <t>Labour _ TESTING - UPTO 13TH FLOOR - Material _12064</t>
  </si>
  <si>
    <t>Labour _ TESTING - UPTO 6TH FLOOR - Labour _12065</t>
  </si>
  <si>
    <t>Labour _ TESTING - UPTO 6TH FLOOR - Material _12063</t>
  </si>
  <si>
    <t>Labour _ Testing _6201</t>
  </si>
  <si>
    <t>Labour _ Testing Charges _9905</t>
  </si>
  <si>
    <t>Labour _ Testing for Plumbing lines _9062</t>
  </si>
  <si>
    <t>Labour _ Testing lab equipments _7648</t>
  </si>
  <si>
    <t>Labour _ Testing Of Material For Mix Design _11319</t>
  </si>
  <si>
    <t>Labour _ Testing Work Charges _9734</t>
  </si>
  <si>
    <t>Labour _ Testing+Laboratory (Base line) _7321</t>
  </si>
  <si>
    <t>Labour _ Texture Bangdi + Granite finish _10926</t>
  </si>
  <si>
    <t>Labour _ Texture finish _6913</t>
  </si>
  <si>
    <t>Labour _ Texture for Entrance Lobby (M+L) _6886</t>
  </si>
  <si>
    <t>Labour _ Texture For External wall  (M+L) _6971</t>
  </si>
  <si>
    <t>Labour _ Texture for Lift Side Wall  (M+L) _6885</t>
  </si>
  <si>
    <t>Labour _ Texture for m.bed toilet wall ( M+l) _6889</t>
  </si>
  <si>
    <t>Labour _ Texture for Sit Out Ceiling (M+L) _6884</t>
  </si>
  <si>
    <t>Labour _ Texture Labour + Material _5560</t>
  </si>
  <si>
    <t>Labour _ Texture Only Labour _5559</t>
  </si>
  <si>
    <t>Labour _ Texture Paint to External Area _9010</t>
  </si>
  <si>
    <t>Labour _ TEXTURE WITH 2-COAT PAINT _11833</t>
  </si>
  <si>
    <t>Labour _ Texture-dry bal wall ( M+L) _6888</t>
  </si>
  <si>
    <t>Labour _ The Hard Shop _10139</t>
  </si>
  <si>
    <t>Labour _ Tie Holes Packing _6784</t>
  </si>
  <si>
    <t>Labour _ Tile Bulk Density (800X800) _12231</t>
  </si>
  <si>
    <t>Labour _ Tile Flooring (Lab) _6625</t>
  </si>
  <si>
    <t>Labour _ Tile Flooring _6698</t>
  </si>
  <si>
    <t>Labour _ Tile Godown _12508</t>
  </si>
  <si>
    <t>Labour _ Tile Grout (M+L) _6685</t>
  </si>
  <si>
    <t>Labour _ Tile Loading Unloading work _9290</t>
  </si>
  <si>
    <t>Labour _ Tile Mason _5979</t>
  </si>
  <si>
    <t>Labour _ Tile Patti with champhar both sides _10980</t>
  </si>
  <si>
    <t>Labour _ Tile Shifting Work _9288</t>
  </si>
  <si>
    <t>Labour _ Tile Skirting _6316</t>
  </si>
  <si>
    <t>Labour _ TILE UNLOADING WORK _11405</t>
  </si>
  <si>
    <t>Labour _ Tiling (lab-job) _6628</t>
  </si>
  <si>
    <t>Labour _ Tiling (M+L) RoomWise _10791</t>
  </si>
  <si>
    <t>Labour _ Tiling (M+L- Job) _6665</t>
  </si>
  <si>
    <t>Labour _ Tiling _10780</t>
  </si>
  <si>
    <t>Labour _ Tiling Base (c) _7669</t>
  </si>
  <si>
    <t>Labour _ Tiling Labour on Saleble - Sft. _10899</t>
  </si>
  <si>
    <t>Labour _ TILING on Saleable basis _6329</t>
  </si>
  <si>
    <t>Labour _ Tiling Payment against memo _6631</t>
  </si>
  <si>
    <t>Labour _ Tiling Work _10915</t>
  </si>
  <si>
    <t>Labour _ Tiling- Common Area _6651</t>
  </si>
  <si>
    <t>Labour _ Tiling/Flooring All Included Labour + Material _5617</t>
  </si>
  <si>
    <t>Labour _ Tiling/Flooring All Included Only Labour _5616</t>
  </si>
  <si>
    <t>Labour _ Tillu pump- Installation _7346</t>
  </si>
  <si>
    <t>Labour _ Timberland-Internal Electrification - Sft. _6209</t>
  </si>
  <si>
    <t>Labour _ Toilet ( WHB)- ( Lab) - _6339</t>
  </si>
  <si>
    <t>Labour _ Toilet Cleaning (Lab) _7303</t>
  </si>
  <si>
    <t>Labour _ Toilet Cleaning (Sweeper services) _10918</t>
  </si>
  <si>
    <t>Labour _ Toilet Cleaning (Sweeper-Services) _11487</t>
  </si>
  <si>
    <t>Labour _ Toilet Cleaning _10936</t>
  </si>
  <si>
    <t>Labour _ Toilet Cleaning Work _9534</t>
  </si>
  <si>
    <t>Labour _ Toilet Door Fixing with all Fittings _6474</t>
  </si>
  <si>
    <t>Labour _ TOILET DOOR FRAME _11804</t>
  </si>
  <si>
    <t>Labour _ Toilet Door frames ( Lab) _6337</t>
  </si>
  <si>
    <t>Labour _ Toilet Door frames (Lab) _11297</t>
  </si>
  <si>
    <t>Labour _ Toilet Door frames-(Lab) _11773</t>
  </si>
  <si>
    <t>Labour _ Toilet Door Shutter Fixing _6027</t>
  </si>
  <si>
    <t>Labour _ Toilet Door Shutter Fixing Work _11869</t>
  </si>
  <si>
    <t>Labour _ TOILET DOOR Wooden SHUTTER FIXING _12241</t>
  </si>
  <si>
    <t>Labour _ Toilet Erection - _5915</t>
  </si>
  <si>
    <t>Labour _ Toilet Flooring (Lab) _6637</t>
  </si>
  <si>
    <t>Labour _ TOILET FLOORING FIXING _11771</t>
  </si>
  <si>
    <t>Labour _ Toilet Flooring-10th floor _6256</t>
  </si>
  <si>
    <t>Labour _ Toilet Flooring-11th floor _6257</t>
  </si>
  <si>
    <t>Labour _ Toilet Flooring-1st floor _6255</t>
  </si>
  <si>
    <t>Labour _ Toilet Flooring-2nd floor _6258</t>
  </si>
  <si>
    <t>Labour _ Toilet Flooring-3rd floor _6259</t>
  </si>
  <si>
    <t>Labour _ Toilet Flooring-4th floor _6260</t>
  </si>
  <si>
    <t>Labour _ Toilet Flooring-5th floor _6261</t>
  </si>
  <si>
    <t>Labour _ Toilet Flooring-6th floor _6262</t>
  </si>
  <si>
    <t>Labour _ Toilet Flooring-7th floor _6263</t>
  </si>
  <si>
    <t>Labour _ Toilet Flooring-8th floor _6264</t>
  </si>
  <si>
    <t>Labour _ Toilet Flooring-9th floor _6265</t>
  </si>
  <si>
    <t>Labour _ TOILET FOUNDATION BBM WORK _11625</t>
  </si>
  <si>
    <t>Labour _ TOILET FOUNDATION BBM WORK-11' x 4' x 2' _11626</t>
  </si>
  <si>
    <t>Labour _ Toilet Louvers _12002</t>
  </si>
  <si>
    <t>Labour _ Toilet making (Fab lab) _7342</t>
  </si>
  <si>
    <t>Labour _ Toilet Premium _7549</t>
  </si>
  <si>
    <t>Labour _ Toilet W/P (M+L)-Slav _8608</t>
  </si>
  <si>
    <t>Labour _ Toilet W/P- Floor _6800</t>
  </si>
  <si>
    <t>Labour _ Toilet W/P-Block Wall _6802</t>
  </si>
  <si>
    <t>Labour _ Toilet W/P-Dry wall _6801</t>
  </si>
  <si>
    <t>Labour _ Toilet Wooden Shutter Accessories Fixing _12243</t>
  </si>
  <si>
    <t>Labour _ Top Cover MS (M+L) Slav _8557</t>
  </si>
  <si>
    <t>Labour _ Top Overhauling of Greaves D.G. Set 4YDX III _10105</t>
  </si>
  <si>
    <t>Labour _ Top Patta Plaster _12534</t>
  </si>
  <si>
    <t>Labour _ Top Slab _10562</t>
  </si>
  <si>
    <t>Labour _ Top Terrace Door With Fitting (Lab) _6745</t>
  </si>
  <si>
    <t>Labour _ TOP TERRACE KANI WP (RETENTION) _12561</t>
  </si>
  <si>
    <t>Labour _ TOP TERRACE KANI WP _11527</t>
  </si>
  <si>
    <t>Labour _ Total Station _9265</t>
  </si>
  <si>
    <t>Labour _ Total Station Survey _7597</t>
  </si>
  <si>
    <t>Labour _ Towel Rod (M+L) _6824</t>
  </si>
  <si>
    <t>Labour _ Tower crane (Base line) _7338</t>
  </si>
  <si>
    <t>Labour _ Tower Crane _7646</t>
  </si>
  <si>
    <t>Labour _ Tower Crane Repair _9778</t>
  </si>
  <si>
    <t>Labour _ TPI - BAR BENDING MACHINE _12135</t>
  </si>
  <si>
    <t>Labour _ TPI - BAR CUTTING MACHINE _12136</t>
  </si>
  <si>
    <t>Labour _ TPI - BUILDER HOIST _12137</t>
  </si>
  <si>
    <t>Labour _ TPI - MINI CRANE _12134</t>
  </si>
  <si>
    <t>Labour _ TRACTOR _11270</t>
  </si>
  <si>
    <t>Labour _ Tractor Blade _9277</t>
  </si>
  <si>
    <t>Labour _ Tractor breaker _9296</t>
  </si>
  <si>
    <t>Labour _ Tractor Hire Charges _9324</t>
  </si>
  <si>
    <t>Labour _ TRACTOR LOCAL TRIP- LOADING &amp; UNLOADING _11970</t>
  </si>
  <si>
    <t>Labour _ TRACTOR LOCAL TRIP-LOADING &amp; DUMPING _11968</t>
  </si>
  <si>
    <t>Labour _ TRACTOR ON RENT _11209</t>
  </si>
  <si>
    <t>Labour _ TRACTOR ON TRIP (SITE TO SITE) _11547</t>
  </si>
  <si>
    <t>Labour _ TRACTOR TROLLY _11458</t>
  </si>
  <si>
    <t>Labour _ TRACTOR WITH DUMPING _11459</t>
  </si>
  <si>
    <t>Labour _ TRACTOR WITH LABOUR _11933</t>
  </si>
  <si>
    <t>Labour _ TRACTOR WITH LOADING &amp; UNLOADING _11460</t>
  </si>
  <si>
    <t>Labour _ Trailer for Material Shifting _9273</t>
  </si>
  <si>
    <t>Labour _ Trailer from Kolhapur to Chakan _9260</t>
  </si>
  <si>
    <t>Labour _ Traning Program _9809</t>
  </si>
  <si>
    <t>Labour _ Transformer Liassioning Charge _11359</t>
  </si>
  <si>
    <t>Labour _ Transformer work _9792</t>
  </si>
  <si>
    <t>Labour _ Transit Mixer with Driver _10933</t>
  </si>
  <si>
    <t>Labour _ Transit Mixter rental charges _9733</t>
  </si>
  <si>
    <t>Labour _ Transport (Lab) (C) _8705</t>
  </si>
  <si>
    <t>Labour _ Transport _12103</t>
  </si>
  <si>
    <t>Labour _ TRANSPORT FOR FLOTER MACHINE _12515</t>
  </si>
  <si>
    <t>Labour _ Transportation Charges _9280</t>
  </si>
  <si>
    <t>Labour _ Tread- Chanfer &amp; Polish _6653</t>
  </si>
  <si>
    <t>Labour _ Tree Cutting _11747</t>
  </si>
  <si>
    <t>Labour _ TREE CUTTING AND SHAPING _12520</t>
  </si>
  <si>
    <t>Labour _ Tree Cutting NOC _7520</t>
  </si>
  <si>
    <t>Labour _ Tree Cutting Sanction _7599</t>
  </si>
  <si>
    <t>Labour _ Tree plantation _9801</t>
  </si>
  <si>
    <t>Labour _ TREE SHAPING VISIT _12521</t>
  </si>
  <si>
    <t>Labour _ Trench cover (M+L) _8721</t>
  </si>
  <si>
    <t>Labour _ TRENCH JALI FABRICATION (Mat+Lab) _11961</t>
  </si>
  <si>
    <t>Labour _ Trimix conc.(Lab) _7430</t>
  </si>
  <si>
    <t>Labour _ Trimix Concrete  (Lab) _5939</t>
  </si>
  <si>
    <t>Labour _ TRIMIX FINISHING AND TAR BRUSH _11887</t>
  </si>
  <si>
    <t>Labour _ Trimix Steel Binding (Lab) _11364</t>
  </si>
  <si>
    <t>Labour _ Truss screed Flooring _8750</t>
  </si>
  <si>
    <t>Labour _ TV Switches &amp; Plates Fixing _6192</t>
  </si>
  <si>
    <t>Labour _ TV Wiring _6205</t>
  </si>
  <si>
    <t>Labour _ Tyre Remoulding Work _10083</t>
  </si>
  <si>
    <t>Labour _ U/PDB-Z1-GF,Z2/3-1F,Z1GF,Z2/3-2F(M+L) _7891</t>
  </si>
  <si>
    <t>Labour _ U/PDB-Z1/2/3-G/1/2/4/5 (M+L) _7909</t>
  </si>
  <si>
    <t>Labour _ U/PDB-Z1/2/3/4-3F,Z3/4-3F _7907</t>
  </si>
  <si>
    <t>Labour _ UCR (M+L) _10504</t>
  </si>
  <si>
    <t>Labour _ UCR - Flush Pointing _10820</t>
  </si>
  <si>
    <t>Labour _ UCR - Salai Pointing _10819</t>
  </si>
  <si>
    <t>Labour _ UCR - Sunk Pointing with Racking _10806</t>
  </si>
  <si>
    <t>Labour _ UCR Below G.L.(Without Line Dori) _10502</t>
  </si>
  <si>
    <t>Labour _ UCR Mason _5981</t>
  </si>
  <si>
    <t>Labour _ UCR Masonary - Cft _10811</t>
  </si>
  <si>
    <t>Labour _ UCR Masonary _10810</t>
  </si>
  <si>
    <t>Labour _ UCR Masonary 15" width _10506</t>
  </si>
  <si>
    <t>Labour _ UCR Masonary 18" width _10503</t>
  </si>
  <si>
    <t>Labour _ UCR Masonry  (M+L) _10809</t>
  </si>
  <si>
    <t>Labour _ UCR Masonry (lab) _8833</t>
  </si>
  <si>
    <t>Labour _ UCR Masonry (M+L) _8819</t>
  </si>
  <si>
    <t>Labour _ UCR Masonry _10505</t>
  </si>
  <si>
    <t>Labour _ UCR Masonry above  4ft. to 8ft. ht. _10815</t>
  </si>
  <si>
    <t>Labour _ UCR Masonry above  8ft. to 12ft. ht. _10816</t>
  </si>
  <si>
    <t>Labour _ UCR Masonry above  G.L. upto 4ft. ht. _10814</t>
  </si>
  <si>
    <t>Labour _ UCR Masonry below  G.L. (with line dori) _10813</t>
  </si>
  <si>
    <t>Labour _ UCR Masonry below  G.L. (without line dori) _10805</t>
  </si>
  <si>
    <t>Labour _ UCR Pillar _6961</t>
  </si>
  <si>
    <t>Labour _ UCR(only Lab) _10516</t>
  </si>
  <si>
    <t>Labour _ UCR- Kopra Making _10808</t>
  </si>
  <si>
    <t>Labour _ UGF OFFICES-ACID WASH (BIG) _11816</t>
  </si>
  <si>
    <t>Labour _ UGF OFFICES-ACID WASH (SMALL) _11817</t>
  </si>
  <si>
    <t>Labour _ UGWT ( RCC Lab) _8829</t>
  </si>
  <si>
    <t>Labour _ UGWT (Baseline) _8898</t>
  </si>
  <si>
    <t>Labour _ UGWT MS Cover Labour + Material _5665</t>
  </si>
  <si>
    <t>Labour _ UGWT MS Cover Only Labour _5655</t>
  </si>
  <si>
    <t>Labour _ UGWT RCC _10913</t>
  </si>
  <si>
    <t>Labour _ UGWT RCC WORK (RATE/LTR) _11526</t>
  </si>
  <si>
    <t>Labour _ UGWT Wall raft (Lab) _7474</t>
  </si>
  <si>
    <t>Labour _ Umbra Patti  (Lab) _6634</t>
  </si>
  <si>
    <t>Labour _ Umbra Patti  (Lab) _6642</t>
  </si>
  <si>
    <t>Labour _ Umbra Patti (M+L) _6632</t>
  </si>
  <si>
    <t>Labour _ Upkar _7511</t>
  </si>
  <si>
    <t>Labour _ UPS Incomer Power Panel(M+L) _8428</t>
  </si>
  <si>
    <t>Labour _ UPS Outgoing Power Panel(M+L) _8430</t>
  </si>
  <si>
    <t>Labour _ UPS Switches &amp; Plates Fixing - _6191</t>
  </si>
  <si>
    <t>Labour _ UPS Wiring _6204</t>
  </si>
  <si>
    <t>Labour _ UPTO 7TH &amp; UPTO TOP TERR. _11239</t>
  </si>
  <si>
    <t>Labour _ UPVC 1 1/4'' HANGING LINE _12575</t>
  </si>
  <si>
    <t>Labour _ UPVC Doors (Lab) _7067</t>
  </si>
  <si>
    <t>Labour _ UPVC Doors _7073</t>
  </si>
  <si>
    <t>Labour _ UPVC Downtake Line Labour + Material _5645</t>
  </si>
  <si>
    <t>Labour _ UPVC Downtake Line Only Labour _5639</t>
  </si>
  <si>
    <t>Labour _ UPVC HANGING LINE - 1 1/4'' _12576</t>
  </si>
  <si>
    <t>Labour _ UPVC Line 3 or 4 inch _11400</t>
  </si>
  <si>
    <t>Labour _ UPVC Line up to 2-inch Diameter _11401</t>
  </si>
  <si>
    <t>Labour _ UPVC Sliding window with mosquito net (M+L) _10874</t>
  </si>
  <si>
    <t>Labour _ UPVC Window &amp; Doors (M+L) _6614</t>
  </si>
  <si>
    <t>Labour _ UPVC Windows (Lab.) _7066</t>
  </si>
  <si>
    <t>Labour _ UPVC Windows _7074</t>
  </si>
  <si>
    <t>Labour _ UPVC(SWR Type A) Rain Water 160mm (M+L) _8195</t>
  </si>
  <si>
    <t>Labour _ UPVC(SWR Type A) Rain Water 200mm (M+L) _8193</t>
  </si>
  <si>
    <t>Labour _ UPVC(Type B) 25mm UPVC(M+L) _8202</t>
  </si>
  <si>
    <t>Labour _ UPVC(Type B) 32mm UPVC(M+L) - _8201</t>
  </si>
  <si>
    <t>Labour _ UPVC(Type B) 40mm UPVC(M+L) _8200</t>
  </si>
  <si>
    <t>Labour _ Urinal (Lab) (C) _8701</t>
  </si>
  <si>
    <t>Labour _ Urinal Fixing (Lab) _7293</t>
  </si>
  <si>
    <t>Labour _ Urinal Fixing _5851</t>
  </si>
  <si>
    <t>Labour _ Urinal Partition Fixing _5853</t>
  </si>
  <si>
    <t>Labour _ USG Gyp. board wall 75mmth _7394</t>
  </si>
  <si>
    <t>Labour _ V Groove in Granite with Polish _10734</t>
  </si>
  <si>
    <t>Labour _ V Groove in Marble with Polish _10772</t>
  </si>
  <si>
    <t>Labour _ V1 (M+L)-Slav _7837</t>
  </si>
  <si>
    <t>Labour _ V2 (M+L)-Slav - _7836</t>
  </si>
  <si>
    <t>Labour _ Vaccum Dewatering _6701</t>
  </si>
  <si>
    <t>Labour _ Vaccum Dewatering-150mm thk (M+L) _10794</t>
  </si>
  <si>
    <t>Labour _ Vaccum Dewatering-75mm thk (M+L) _10795</t>
  </si>
  <si>
    <t>Labour _ Vajra Telecom Pvt. Ltd. _10147</t>
  </si>
  <si>
    <t>Labour _ Valve Chamber 600x600(900mm depth)(M+L) _8319</t>
  </si>
  <si>
    <t>Labour _ Valve Chamber 900x900(over 900mm depth)(M+L) _8320</t>
  </si>
  <si>
    <t>Labour _ Vastu Consultancy _7703</t>
  </si>
  <si>
    <t>Labour _ VAT &amp; Service Tax _10929</t>
  </si>
  <si>
    <t>Labour _ Velcona Texture with Paint (M+L) _10528</t>
  </si>
  <si>
    <t>Labour _ Ventiltor Labour + Material _5681</t>
  </si>
  <si>
    <t>Labour _ Ventiltor Only Labour _5678</t>
  </si>
  <si>
    <t>Labour _ Vermi &amp; Bio-Sanitizer - _9760</t>
  </si>
  <si>
    <t>Labour _ Vermiculture (Baseline) _8879</t>
  </si>
  <si>
    <t>Labour _ Vertical culock rental charges - Nos. _9726</t>
  </si>
  <si>
    <t>Labour _ Vertical Cuplock 3M _9335</t>
  </si>
  <si>
    <t>Labour _ Vertical Garden (M+L) _8957</t>
  </si>
  <si>
    <t>Labour _ Vertical Garden Development (M+L) _8950</t>
  </si>
  <si>
    <t>Labour _ Vertical Patta False Ceiling (M+L) _7684</t>
  </si>
  <si>
    <t>Labour _ Vetrified tile (Lab) _8622</t>
  </si>
  <si>
    <t>Labour _ Vibro Roller _8649</t>
  </si>
  <si>
    <t>Labour _ Vibro Roller. _9164</t>
  </si>
  <si>
    <t>Labour _ VIDEO DOOR PHONE (Lab) _7194</t>
  </si>
  <si>
    <t>Labour _ VIDEO DOOR PHONE (Material) _7187</t>
  </si>
  <si>
    <t>Labour _ Video door phone labour _9520</t>
  </si>
  <si>
    <t>Labour _ Video door phone material _9519</t>
  </si>
  <si>
    <t>Labour _ Viedo Conference _7234</t>
  </si>
  <si>
    <t>Labour _ Viman Nagar To M. Wadi _9234</t>
  </si>
  <si>
    <t>Labour _ Viman Nagar to Talawade _9250</t>
  </si>
  <si>
    <t>Labour _ Virendar Rav _12141</t>
  </si>
  <si>
    <t>Labour _ Vishrant Wadi to Balaji Society _9235</t>
  </si>
  <si>
    <t>Labour _ Vishrant Wadi To Talawade _9238</t>
  </si>
  <si>
    <t>Labour _ Vishrantwadi to Bawdhan _9245</t>
  </si>
  <si>
    <t>Labour _ Vishrantwadi to Mohamadwadi _9221</t>
  </si>
  <si>
    <t>Labour _ Vision panel cutout charges(Lab)-Slav _7825</t>
  </si>
  <si>
    <t>Labour _ Vision panel work _8714</t>
  </si>
  <si>
    <t>Labour _ Visit Fees _9761</t>
  </si>
  <si>
    <t>Labour _ Visit from Head Office _9670</t>
  </si>
  <si>
    <t>Labour _ Vitrified Daddo Only Labour _5588</t>
  </si>
  <si>
    <t>Labour _ Vitrified Daddo Only Labour _5609</t>
  </si>
  <si>
    <t>Labour _ Vitrified Dado-Type III _7805</t>
  </si>
  <si>
    <t>Labour _ Vitrified Flooring _6679</t>
  </si>
  <si>
    <t>Labour _ Vitrified Flooring Only Labour _5575</t>
  </si>
  <si>
    <t>Labour _ Vitrified Flooring Only Labour _5596</t>
  </si>
  <si>
    <t>Labour _ Vitrified Flooring- Type I _7799</t>
  </si>
  <si>
    <t>Labour _ Vitrified Flooring-Type III _7801</t>
  </si>
  <si>
    <t>Labour _ Vitrified Flooring-TypeII _7800</t>
  </si>
  <si>
    <t>Labour _ Vitrified Skirting _6690</t>
  </si>
  <si>
    <t>Labour _ Vitrified Skirting Only Labour _5576</t>
  </si>
  <si>
    <t>Labour _ Vitrified Skirting Only Labour _5597</t>
  </si>
  <si>
    <t>Labour _ Vitrified Skirting-Type I _7802</t>
  </si>
  <si>
    <t>Labour _ Vitrified Skirting-Type II _7804</t>
  </si>
  <si>
    <t>Labour _ Vitrified Slab Flooring  1st Floor _8800</t>
  </si>
  <si>
    <t>Labour _ Vitrified Slab Flooring GF _8789</t>
  </si>
  <si>
    <t>Labour _ Vitrified Slab skirting  1st Floor - _8807</t>
  </si>
  <si>
    <t>Labour _ Vitrified Slab Skirting GF - Sft. _8808</t>
  </si>
  <si>
    <t>Labour _ Vitrified tile Flooring _6315</t>
  </si>
  <si>
    <t>Labour _ Vitrified Tile Flooring for FF Toilet- _8810</t>
  </si>
  <si>
    <t>Labour _ Vitrified Tile Flooring for GF Toilet _8809</t>
  </si>
  <si>
    <t>Labour _ Vitrified tile Skriting _10983</t>
  </si>
  <si>
    <t>Labour _ Voice Cabling - 10 Pair Arm. Cable(LVL) _7963</t>
  </si>
  <si>
    <t>Labour _ Voice Cabling - 100 Pair Arm Cable(LVL) _7959</t>
  </si>
  <si>
    <t>Labour _ Voice Cabling - 100 Pair Arm Raiser Cable(L _7949</t>
  </si>
  <si>
    <t>Labour _ Voice Cabling - 20 Pair Arm. Cable(M+L) _7962</t>
  </si>
  <si>
    <t>Labour _ Voice Cabling - 50 Pair Arm Cable(LVL) _7960</t>
  </si>
  <si>
    <t>Labour _ Voice Cabling 1*10 Krone Modules(M+L) _8378</t>
  </si>
  <si>
    <t>Labour _ Voice Cabling 1200Pair MDF Box(M+L) _8382</t>
  </si>
  <si>
    <t>Labour _ Voice Cabling 200Pair MDF Box(M+L) _8380</t>
  </si>
  <si>
    <t>Labour _ Voice Cabling 20Pair MDF Box(M+L) _8377</t>
  </si>
  <si>
    <t>Labour _ Voice Cabling 300Pair MDF Box(M+L) _8381</t>
  </si>
  <si>
    <t>Labour _ Voice Cabling 50Pair MDF Box(M+L) _8379</t>
  </si>
  <si>
    <t>Labour _ Voice Cabling NCB-5EUGRYR-305(M+L) _8385</t>
  </si>
  <si>
    <t>Labour _ Voice Cabling NKJ-5EBLU1B21(M+L) _8386</t>
  </si>
  <si>
    <t>Labour _ Voice CablingJumper wire Roll(M+L) _8384</t>
  </si>
  <si>
    <t>Labour _ Volksara Techno Solutions Pvt. Ltd. _10148</t>
  </si>
  <si>
    <t>Labour _ W.B.Counter &amp; Ledge wall at First Floor - Sft. _8793</t>
  </si>
  <si>
    <t>Labour _ W.B.Counter &amp; Ledge wall at GF _8792</t>
  </si>
  <si>
    <t>Labour _ W.C. Pan Fixing with P trap _5798</t>
  </si>
  <si>
    <t>Labour _ W/p  Plaster _8830</t>
  </si>
  <si>
    <t>Labour _ W/P for OHWT (Side, top, bottom) _6174</t>
  </si>
  <si>
    <t>Labour _ W/p Payment against memo _6769</t>
  </si>
  <si>
    <t>Labour _ W1 (M+L)-Slav _7835</t>
  </si>
  <si>
    <t>Labour _ W2 (M+L)-Slav _7838</t>
  </si>
  <si>
    <t>Labour _ W3 (M+L)-Slav _7839</t>
  </si>
  <si>
    <t>Labour _ W4 (M+L)-Slav _7840</t>
  </si>
  <si>
    <t>Labour _ W5 (M+L)-Slav _7841</t>
  </si>
  <si>
    <t>Labour _ W6 (M+L)-Slav _7842</t>
  </si>
  <si>
    <t>Labour _ W7 (M+L)-Slav _7844</t>
  </si>
  <si>
    <t>Labour _ W8 (M+L)-Slav - _7845</t>
  </si>
  <si>
    <t>Labour _ W9 (M+L)-Slav _7843</t>
  </si>
  <si>
    <t>Labour _ Wadgaonsheri to Balaji Society _9243</t>
  </si>
  <si>
    <t>Labour _ Wadgaonsheri to Bavdhan _9215</t>
  </si>
  <si>
    <t>Labour _ Wadgaonsheri to Kharadi _9263</t>
  </si>
  <si>
    <t>Labour _ Wadgaonsheri to Kudje _9216</t>
  </si>
  <si>
    <t>Labour _ Wadgaonsheri to Mohammadwadi _9262</t>
  </si>
  <si>
    <t>Labour _ Wadgaonsheri to Talawade _9251</t>
  </si>
  <si>
    <t>Labour _ Wadgaonsheri to Vishrantwadi _9220</t>
  </si>
  <si>
    <t>Labour _ Wadgaonsheri to Vishrantwadi to Yerwada _9210</t>
  </si>
  <si>
    <t>Labour _ Wall Conduting/Dropping _6200</t>
  </si>
  <si>
    <t>Labour _ Wall Dado (Lab) _6629</t>
  </si>
  <si>
    <t>Labour _ Wall droping with box _6222</t>
  </si>
  <si>
    <t>Labour _ Wall Dropping (M+L) _6868</t>
  </si>
  <si>
    <t>Labour _ Wall Dropping Labour + Material _5625</t>
  </si>
  <si>
    <t>Labour _ Wall Dropping Only Labour _5620</t>
  </si>
  <si>
    <t>Labour _ Wall Gypsum Work _11294</t>
  </si>
  <si>
    <t>Labour _ WALL IN GYPSUM FINISH _11763</t>
  </si>
  <si>
    <t>Labour _ WALL PIPING _11491</t>
  </si>
  <si>
    <t>Labour _ WALL PIPING,DB FIXING - Labour _12058</t>
  </si>
  <si>
    <t>Labour _ WALL PIPING,DB FIXING - Material _12057</t>
  </si>
  <si>
    <t>Labour _ Wall Plaster _6120</t>
  </si>
  <si>
    <t>Labour _ Wallpaper Installation _9522</t>
  </si>
  <si>
    <t>Labour _ Ward Pediatric Room-Slav _7814</t>
  </si>
  <si>
    <t>Labour _ Wash Basin Fixing _7291</t>
  </si>
  <si>
    <t>Labour _ Wash Hand Basin Fixing _5799</t>
  </si>
  <si>
    <t>Labour _ Waste Food Collection - _7638</t>
  </si>
  <si>
    <t>Labour _ Watchmen _11267</t>
  </si>
  <si>
    <t>Labour _ Water Absorption (800X800) _12226</t>
  </si>
  <si>
    <t>Labour _ Water Bill Charges _9671</t>
  </si>
  <si>
    <t>Labour _ Water Body &amp; Sprinkler System _9913</t>
  </si>
  <si>
    <t>Labour _ Water Body _10869</t>
  </si>
  <si>
    <t>Labour _ WATER BOTTLE (20 LTR JAR) _11477</t>
  </si>
  <si>
    <t>Labour _ Water Bottle - 20 Lit _12222</t>
  </si>
  <si>
    <t>Labour _ Water Connection _7571</t>
  </si>
  <si>
    <t>Labour _ Water Connection Road Khudai _7570</t>
  </si>
  <si>
    <t>Labour _ Water Cooler (M+L) _7627</t>
  </si>
  <si>
    <t>Labour _ Water Filter cum Purifier (M+L) _7628</t>
  </si>
  <si>
    <t>Labour _ Water Filter cum Purifier1 (M+L) - Nos. _7629</t>
  </si>
  <si>
    <t>Labour _ Water Meter Fixing _5875</t>
  </si>
  <si>
    <t>Labour _ Water net work (Base line) _8841</t>
  </si>
  <si>
    <t>Labour _ Water NOC _7529</t>
  </si>
  <si>
    <t>Labour _ Water NOC for Envi Clearance - _7537</t>
  </si>
  <si>
    <t>Labour _ WATER PROOFING BRCKBAT &amp; FINISHING ONLY LABOUR _11180</t>
  </si>
  <si>
    <t>Labour _ Water Supply (Base Line) _8882</t>
  </si>
  <si>
    <t>Labour _ WATER SUPPLY FOR CURING WORK _11289</t>
  </si>
  <si>
    <t>Labour _ Water Supply(Baseline) _7664</t>
  </si>
  <si>
    <t>Labour _ Water Tank Cleaning &amp; Disinfection Work _9777</t>
  </si>
  <si>
    <t>Labour _ Water tank hprizontal s/f W/P (M+L)-Slav _8597</t>
  </si>
  <si>
    <t>Labour _ WATER TANK STAND 7'x7' &amp; LADDER _11440</t>
  </si>
  <si>
    <t>Labour _ Water tank vertical s/f W/P (M+L)-Slav _8598</t>
  </si>
  <si>
    <t>Labour _ Water tanker (Baseline) _7332</t>
  </si>
  <si>
    <t>Labour _ WATER TANKER - 6000 LTR _11515</t>
  </si>
  <si>
    <t>Labour _ Water Tanker -6000Lt./9400lt/10000Lt/120 _9178</t>
  </si>
  <si>
    <t>Labour _ WATER TESTING _12519</t>
  </si>
  <si>
    <t>Labour _ Water Testing for Drinking Purpose _9684</t>
  </si>
  <si>
    <t>Labour _ Water Treatment Plant (M+L) _7229</t>
  </si>
  <si>
    <t>Labour _ WATER TREATMENT PLANT (M+L) _7230</t>
  </si>
  <si>
    <t>Labour _ Waterline Development _7508</t>
  </si>
  <si>
    <t>Labour _ Waterline for one connection _7532</t>
  </si>
  <si>
    <t>Labour _ Waterproofing  for Refuge Area Only Labour _5750</t>
  </si>
  <si>
    <t>Labour _ Waterproofing (Lab) - _10032</t>
  </si>
  <si>
    <t>Labour _ Waterproofing (Lab) _6779</t>
  </si>
  <si>
    <t>Labour _ Waterproofing (Lab) Retention _12264</t>
  </si>
  <si>
    <t>Labour _ Waterproofing _5743</t>
  </si>
  <si>
    <t>Labour _ Waterproofing Below Plinth Labour + Material _5759</t>
  </si>
  <si>
    <t>Labour _ Waterproofing Below Plinth Only Labour _5758</t>
  </si>
  <si>
    <t>Labour _ Waterproofing for Dry Balcony Labour + Material _5745</t>
  </si>
  <si>
    <t>Labour _ Waterproofing for Dry Balcony Only Labour _5744</t>
  </si>
  <si>
    <t>Labour _ Waterproofing for OHWT Labour + Material _5749</t>
  </si>
  <si>
    <t>Labour _ Waterproofing for OHWT Only Labour _5748</t>
  </si>
  <si>
    <t>Labour _ Waterproofing for Refuge Area Labour + Material _5751</t>
  </si>
  <si>
    <t>Labour _ Waterproofing for STP Labour + Material _5755</t>
  </si>
  <si>
    <t>Labour _ Waterproofing for STP Only Labour _5754</t>
  </si>
  <si>
    <t>Labour _ Waterproofing for Swimming Pool Labour + Material _5753</t>
  </si>
  <si>
    <t>Labour _ Waterproofing for Swimming Pool Only Labour _5752</t>
  </si>
  <si>
    <t>Labour _ Waterproofing for Terrace Labour + Material _5571</t>
  </si>
  <si>
    <t>Labour _ Waterproofing for Terrace Only Labour _5570</t>
  </si>
  <si>
    <t>Labour _ Waterproofing for Top Terrace Labour + Material _5747</t>
  </si>
  <si>
    <t>Labour _ Waterproofing for Top Terrace Only Labour _5746</t>
  </si>
  <si>
    <t>Labour _ Waterproofing for UGWT Labour + Material _5757</t>
  </si>
  <si>
    <t>Labour _ Waterproofing for UGWT Only Labour _5756</t>
  </si>
  <si>
    <t>Labour _ Waterproofing for WC &amp; Bath Labour + Material _5569</t>
  </si>
  <si>
    <t>Labour _ Waterproofing for WC &amp; Bath Only Labour _5568</t>
  </si>
  <si>
    <t>Labour _ Waterproofing Mason _5983</t>
  </si>
  <si>
    <t>Labour _ WATERPROOFING on Saleable _6180</t>
  </si>
  <si>
    <t>Labour _ Waterproofing Plaster (Lab) _6792</t>
  </si>
  <si>
    <t>Labour _ Waterproofing Plaster OHWT (Lab) _6793</t>
  </si>
  <si>
    <t>Labour _ Waterproofing to drain (M+L)-Slav _8599</t>
  </si>
  <si>
    <t>Labour _ Waterproofing with China chips Labour + Material _5573</t>
  </si>
  <si>
    <t>Labour _ Waterproofing with China chips Only Labour _5572</t>
  </si>
  <si>
    <t>Labour _ Waterproofing Work _6176</t>
  </si>
  <si>
    <t>Labour _ WB UNLOADING WORK _12196</t>
  </si>
  <si>
    <t>Labour _ WBM  2-LAYER (M+L) _11365</t>
  </si>
  <si>
    <t>Labour _ WBM 150 mm thickness _12585</t>
  </si>
  <si>
    <t>Labour _ WC Policy Premium _7623</t>
  </si>
  <si>
    <t>Labour _ Web access charges _9548</t>
  </si>
  <si>
    <t>Labour _ Weighing Scale for cylinder _9611</t>
  </si>
  <si>
    <t>Labour _ Welder _5988</t>
  </si>
  <si>
    <t>Labour _ Western Print Media _10138</t>
  </si>
  <si>
    <t>Labour _ WET GARBAGE DISPOSAL (M+L) _7170</t>
  </si>
  <si>
    <t>Labour _ Wet Garbage Disposal - NOC _7533</t>
  </si>
  <si>
    <t>Labour _ Wet Mix Macadum _10836</t>
  </si>
  <si>
    <t>Labour _ Wet riser and Court yard (Labour)- _9916</t>
  </si>
  <si>
    <t>Labour _ Wet Riser/ Down Comer System ( M+L) _9655</t>
  </si>
  <si>
    <t>Labour _ Wet Riser/ Down Commer System - Labourl Charges - _9660</t>
  </si>
  <si>
    <t>Labour _ Wet Riser/ Down Commer System - Material Charges _9659</t>
  </si>
  <si>
    <t>Labour _ Wetriser and court yard (Material) - _9915</t>
  </si>
  <si>
    <t>Labour _ Wheather proof type MPCB box(M+L) _7131</t>
  </si>
  <si>
    <t>Labour _ White PVC Line (Lab) _7288</t>
  </si>
  <si>
    <t>Labour _ White Wash (M+L) _6910</t>
  </si>
  <si>
    <t>Labour _ White Wash Painting _11068</t>
  </si>
  <si>
    <t>Labour _ WINDOW &amp; BALCONY RAILING _11351</t>
  </si>
  <si>
    <t>Labour _ Window and door cill (Lab) - _6332</t>
  </si>
  <si>
    <t>Labour _ Window Box Flooring _6635</t>
  </si>
  <si>
    <t>Labour _ Window Cill Farma (M+L) _7017</t>
  </si>
  <si>
    <t>Labour _ WINDOW FRAME _11806</t>
  </si>
  <si>
    <t>Labour _ Window Frame fixing _10370</t>
  </si>
  <si>
    <t>Labour _ Window Grill higher floor (M+L)Slav _8567</t>
  </si>
  <si>
    <t>Labour _ Window Grills (M+L) _6107</t>
  </si>
  <si>
    <t>Labour _ Window Jambs ( Lab) _6338</t>
  </si>
  <si>
    <t>Labour _ Window MS Grill- Ground F(M+L) Slav _8566</t>
  </si>
  <si>
    <t>Labour _ Window Sub frame fixing (Lab) _8942</t>
  </si>
  <si>
    <t>Labour _ Window Subframe (Lab) _6943</t>
  </si>
  <si>
    <t>Labour _ Window Subframe _6111</t>
  </si>
  <si>
    <t>Labour _ Window Subframe _9127</t>
  </si>
  <si>
    <t>Labour _ Wirecut bricks (Lab)-Slav _8578</t>
  </si>
  <si>
    <t>Labour _ WIRING - Labour _12060</t>
  </si>
  <si>
    <t>Labour _ WIRING - Material _12059</t>
  </si>
  <si>
    <t>Labour _ WIRING _11493</t>
  </si>
  <si>
    <t>Labour _ Wiring for PA system (M+L) _7865</t>
  </si>
  <si>
    <t>Labour _ Wiring for Signal Init. Devices(M+L) _7857</t>
  </si>
  <si>
    <t>Labour _ Wiring for Telephone Jack Points (M+L) _7866</t>
  </si>
  <si>
    <t>Labour _ Wiring In Flat &amp; Com.Area (M+L) _6869</t>
  </si>
  <si>
    <t>Labour _ Wiring in Flats &amp; Common area _6231</t>
  </si>
  <si>
    <t>Labour _ Wiring Labour + Material _5626</t>
  </si>
  <si>
    <t>Labour _ Wiring Only Labour _5621</t>
  </si>
  <si>
    <t>Labour _ Wiring to Obstacle warning light(M+L) _8126</t>
  </si>
  <si>
    <t>Labour _ Wish List (Baseline) _7680</t>
  </si>
  <si>
    <t>Labour _ Wooden ceiling (M+L) _7397</t>
  </si>
  <si>
    <t>Labour _ Wooden Door Fixing with all Fittings ( M+L) _6742</t>
  </si>
  <si>
    <t>Labour _ Wooden Door Fixing Work _11502</t>
  </si>
  <si>
    <t>Labour _ Wooden Features for Elevation (M+L) _10917</t>
  </si>
  <si>
    <t>Labour _ Wooden Finish  Ceilling _11075</t>
  </si>
  <si>
    <t>Labour _ Wooden flooring (Lab) _7313</t>
  </si>
  <si>
    <t>Labour _ Wooden flooring fixing _10785</t>
  </si>
  <si>
    <t>Labour _ Wooden Flooring Fixing Charges _9921</t>
  </si>
  <si>
    <t>Labour _ Wooden Flooring Installation with Access _9894</t>
  </si>
  <si>
    <t>Labour _ Wooden Flooring(M+L) _10939</t>
  </si>
  <si>
    <t>Labour _ Wooden Flooring- M. bed ( L) _6331</t>
  </si>
  <si>
    <t>Labour _ Wooden Gattu Fixing _6021</t>
  </si>
  <si>
    <t>Labour _ Wooden Lipping (Lab) _10855</t>
  </si>
  <si>
    <t>Labour _ Wooden Panelling  ( M+L) _6736</t>
  </si>
  <si>
    <t>Labour _ Wooden Patta O/S Rolling Shutter(M+L) _6733</t>
  </si>
  <si>
    <t>Labour _ Wooden patti fixing to sink  (Lab) _6939</t>
  </si>
  <si>
    <t>Labour _ Wooden Shuttering ( Mat) _7427</t>
  </si>
  <si>
    <t>Labour _ Wooden Skirting _10824</t>
  </si>
  <si>
    <t>Labour _ Wooden Skirting- M. bed (L) _6335</t>
  </si>
  <si>
    <t>Labour _ Wooden T-Profile Fixing _9904</t>
  </si>
  <si>
    <t>Labour _ WOODEN TAPPA POLISH WORK _12425</t>
  </si>
  <si>
    <t>Labour _ Working staircase (M+L) _7644</t>
  </si>
  <si>
    <t>Labour _ WorkSpace for Excavation _8498</t>
  </si>
  <si>
    <t>Labour _ WPC Fabrication Framing Work Advance _12544</t>
  </si>
  <si>
    <t>Labour _ WTP  Consultancy _7716</t>
  </si>
  <si>
    <t>Labour _ WTP Room _8864</t>
  </si>
  <si>
    <t>Labour _ Y type strainer of 100mm dia(M+L) _7148</t>
  </si>
  <si>
    <t>Labour _ Yerawada to Talawade _9248</t>
  </si>
  <si>
    <t>Labour _ Yerwada to Balaji _9237</t>
  </si>
  <si>
    <t>Labour _ Yerwada to Bavdhan _9236</t>
  </si>
  <si>
    <t>Labour _ Yerwada to Capgemini _9240</t>
  </si>
  <si>
    <t>Labour _ Yerwada to Kudje _9219</t>
  </si>
  <si>
    <t>Labour _ Yerwada to Mohammadwadi _9242</t>
  </si>
  <si>
    <t>Labour _ Yerwada to Vishrantwadi _9226</t>
  </si>
  <si>
    <t>Labour _ Zero joint UCR masonry _10818</t>
  </si>
  <si>
    <t>Labour _ Zhari Finishing _6758</t>
  </si>
  <si>
    <t>Labour _ Zopadi Making (M+L) _7349</t>
  </si>
  <si>
    <t>Labour _ Zopdi Making _5894</t>
  </si>
  <si>
    <t>Labour _ Zopdi Removing _5911</t>
  </si>
  <si>
    <t>Labour _ Zycosil waterproofing _8949</t>
  </si>
  <si>
    <t>Equipment _ BOBCAT _58</t>
  </si>
  <si>
    <t>Equipment _ HYDRA _65</t>
  </si>
  <si>
    <t>Equipment _ JCB-BACKOE _63</t>
  </si>
  <si>
    <t>Equipment _ JCB-BUCKET &amp; LOADER _59</t>
  </si>
  <si>
    <t>Equipment _ MINI POCKLAND-BREAKER _62</t>
  </si>
  <si>
    <t>Equipment _ MINI POCKLAND-BUCKET _61</t>
  </si>
  <si>
    <t>Equipment _ MINI ROLLER _60</t>
  </si>
  <si>
    <t>Equipment _ Plate Compactor _67</t>
  </si>
  <si>
    <t>Equipment _ TRACTOR _66</t>
  </si>
  <si>
    <t>Equipment _ TRACTOR BREAKER _64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</si>
</sst>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1229"/>
  <sheetViews>
    <sheetView tabSelected="1" workbookViewId="0">
      <selection activeCell="D11" sqref="D11"/>
    </sheetView>
  </sheetViews>
  <sheetFormatPr defaultRowHeight="14.5"/>
  <cols>
    <col min="2" max="2" width="11.26953125" bestFit="1" customWidth="1"/>
    <col min="3" max="3" width="10.26953125" bestFit="1" customWidth="1"/>
    <col min="4" max="4" width="49.7265625" bestFit="1" customWidth="1"/>
    <col min="5" max="5" width="15.36328125" bestFit="1" customWidth="1"/>
  </cols>
  <sheetData>
    <row r="1" spans="1:6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63">
      <c r="A2">
        <v>1</v>
      </c>
      <c r="B2">
        <v>0</v>
      </c>
      <c r="C2" t="s">
        <v>12</v>
      </c>
      <c r="D2" t="s">
        <v>13</v>
      </c>
      <c r="E2" t="s">
        <v>14</v>
      </c>
      <c r="F2">
        <v>0</v>
      </c>
      <c r="G2">
        <v>0</v>
      </c>
      <c r="H2" t="s">
        <v>15</v>
      </c>
      <c r="K2">
        <v>0</v>
      </c>
      <c r="BI2" t="s">
        <v>16</v>
      </c>
      <c r="BJ2" t="s">
        <v>17</v>
      </c>
      <c r="BK2" t="s">
        <v>18</v>
      </c>
    </row>
    <row r="3" spans="1:63">
      <c r="A3">
        <v>2</v>
      </c>
      <c r="B3">
        <v>0</v>
      </c>
      <c r="C3" t="s">
        <v>19</v>
      </c>
      <c r="D3" t="s">
        <v>20</v>
      </c>
      <c r="E3" t="s">
        <v>21</v>
      </c>
      <c r="F3">
        <v>1</v>
      </c>
      <c r="G3">
        <v>0</v>
      </c>
      <c r="H3" t="s">
        <v>22</v>
      </c>
      <c r="J3" t="s">
        <v>23</v>
      </c>
      <c r="K3">
        <v>1600</v>
      </c>
      <c r="L3" t="s">
        <v>24</v>
      </c>
      <c r="BI3" t="s">
        <v>25</v>
      </c>
      <c r="BJ3" t="s">
        <v>26</v>
      </c>
      <c r="BK3" t="s">
        <v>27</v>
      </c>
    </row>
    <row r="4" spans="1:63">
      <c r="A4">
        <v>2</v>
      </c>
      <c r="B4">
        <v>0</v>
      </c>
      <c r="C4" t="s">
        <v>19</v>
      </c>
      <c r="D4" t="s">
        <v>20</v>
      </c>
      <c r="E4" t="s">
        <v>21</v>
      </c>
      <c r="F4">
        <v>1</v>
      </c>
      <c r="G4">
        <v>0</v>
      </c>
      <c r="H4" t="s">
        <v>22</v>
      </c>
      <c r="J4" t="s">
        <v>28</v>
      </c>
      <c r="K4">
        <v>54</v>
      </c>
      <c r="BI4" t="s">
        <v>29</v>
      </c>
      <c r="BJ4" t="s">
        <v>30</v>
      </c>
      <c r="BK4" t="s">
        <v>31</v>
      </c>
    </row>
    <row r="5" spans="1:63">
      <c r="A5">
        <v>2</v>
      </c>
      <c r="B5">
        <v>0</v>
      </c>
      <c r="C5" t="s">
        <v>19</v>
      </c>
      <c r="D5" t="s">
        <v>20</v>
      </c>
      <c r="E5" t="s">
        <v>21</v>
      </c>
      <c r="F5">
        <v>1</v>
      </c>
      <c r="G5">
        <v>0</v>
      </c>
      <c r="H5" t="s">
        <v>22</v>
      </c>
      <c r="J5" t="s">
        <v>32</v>
      </c>
      <c r="K5">
        <v>125</v>
      </c>
      <c r="BI5" t="s">
        <v>33</v>
      </c>
      <c r="BJ5" t="s">
        <v>34</v>
      </c>
      <c r="BK5" t="s">
        <v>35</v>
      </c>
    </row>
    <row r="6" spans="1:63">
      <c r="A6">
        <v>2</v>
      </c>
      <c r="B6">
        <v>0</v>
      </c>
      <c r="C6" t="s">
        <v>19</v>
      </c>
      <c r="D6" t="s">
        <v>20</v>
      </c>
      <c r="E6" t="s">
        <v>21</v>
      </c>
      <c r="F6">
        <v>1</v>
      </c>
      <c r="G6">
        <v>0</v>
      </c>
      <c r="H6" t="s">
        <v>22</v>
      </c>
      <c r="J6" t="s">
        <v>36</v>
      </c>
      <c r="K6">
        <v>70</v>
      </c>
      <c r="L6" t="s">
        <v>37</v>
      </c>
      <c r="BI6" t="s">
        <v>38</v>
      </c>
      <c r="BJ6" t="s">
        <v>39</v>
      </c>
      <c r="BK6" t="s">
        <v>40</v>
      </c>
    </row>
    <row r="7" spans="1:63">
      <c r="A7">
        <v>2</v>
      </c>
      <c r="B7">
        <v>0</v>
      </c>
      <c r="C7" t="s">
        <v>19</v>
      </c>
      <c r="D7" t="s">
        <v>20</v>
      </c>
      <c r="E7" t="s">
        <v>21</v>
      </c>
      <c r="F7">
        <v>1</v>
      </c>
      <c r="G7">
        <v>0</v>
      </c>
      <c r="H7" t="s">
        <v>22</v>
      </c>
      <c r="J7" t="s">
        <v>41</v>
      </c>
      <c r="K7">
        <v>182</v>
      </c>
      <c r="L7" t="s">
        <v>24</v>
      </c>
      <c r="BI7" t="s">
        <v>42</v>
      </c>
      <c r="BJ7" t="s">
        <v>43</v>
      </c>
      <c r="BK7" t="s">
        <v>44</v>
      </c>
    </row>
    <row r="8" spans="1:63">
      <c r="A8">
        <v>2</v>
      </c>
      <c r="B8">
        <v>0</v>
      </c>
      <c r="C8" t="s">
        <v>19</v>
      </c>
      <c r="D8" t="s">
        <v>20</v>
      </c>
      <c r="E8" t="s">
        <v>21</v>
      </c>
      <c r="F8">
        <v>1</v>
      </c>
      <c r="G8">
        <v>0</v>
      </c>
      <c r="H8" t="s">
        <v>22</v>
      </c>
      <c r="J8" t="s">
        <v>45</v>
      </c>
      <c r="K8">
        <v>420</v>
      </c>
      <c r="L8" t="s">
        <v>24</v>
      </c>
      <c r="BI8" t="s">
        <v>46</v>
      </c>
      <c r="BJ8" t="s">
        <v>47</v>
      </c>
      <c r="BK8" t="s">
        <v>48</v>
      </c>
    </row>
    <row r="9" spans="1:63">
      <c r="A9">
        <v>2</v>
      </c>
      <c r="B9">
        <v>0</v>
      </c>
      <c r="C9" t="s">
        <v>19</v>
      </c>
      <c r="D9" t="s">
        <v>20</v>
      </c>
      <c r="E9" t="s">
        <v>21</v>
      </c>
      <c r="F9">
        <v>1</v>
      </c>
      <c r="G9">
        <v>0</v>
      </c>
      <c r="H9" t="s">
        <v>22</v>
      </c>
      <c r="J9" t="s">
        <v>49</v>
      </c>
      <c r="K9">
        <v>715</v>
      </c>
      <c r="L9" t="s">
        <v>24</v>
      </c>
      <c r="BI9" t="s">
        <v>50</v>
      </c>
      <c r="BJ9" t="s">
        <v>51</v>
      </c>
      <c r="BK9" t="s">
        <v>52</v>
      </c>
    </row>
    <row r="10" spans="1:63">
      <c r="A10">
        <v>2</v>
      </c>
      <c r="B10">
        <v>0</v>
      </c>
      <c r="C10" t="s">
        <v>19</v>
      </c>
      <c r="D10" t="s">
        <v>20</v>
      </c>
      <c r="E10" t="s">
        <v>21</v>
      </c>
      <c r="F10">
        <v>1</v>
      </c>
      <c r="G10">
        <v>0</v>
      </c>
      <c r="H10" t="s">
        <v>22</v>
      </c>
      <c r="J10" t="s">
        <v>53</v>
      </c>
      <c r="K10">
        <v>64</v>
      </c>
      <c r="L10" t="s">
        <v>24</v>
      </c>
      <c r="BI10" t="s">
        <v>54</v>
      </c>
      <c r="BJ10" t="s">
        <v>55</v>
      </c>
      <c r="BK10" t="s">
        <v>56</v>
      </c>
    </row>
    <row r="11" spans="1:63">
      <c r="A11">
        <v>2</v>
      </c>
      <c r="B11">
        <v>0</v>
      </c>
      <c r="C11" t="s">
        <v>19</v>
      </c>
      <c r="D11" t="s">
        <v>20</v>
      </c>
      <c r="E11" t="s">
        <v>21</v>
      </c>
      <c r="F11">
        <v>1</v>
      </c>
      <c r="G11">
        <v>0</v>
      </c>
      <c r="H11" t="s">
        <v>22</v>
      </c>
      <c r="J11" t="s">
        <v>57</v>
      </c>
      <c r="K11">
        <v>54</v>
      </c>
      <c r="L11" t="s">
        <v>24</v>
      </c>
      <c r="BI11" t="s">
        <v>58</v>
      </c>
      <c r="BJ11" t="s">
        <v>59</v>
      </c>
      <c r="BK11" t="s">
        <v>60</v>
      </c>
    </row>
    <row r="12" spans="1:63">
      <c r="A12">
        <v>2</v>
      </c>
      <c r="B12">
        <v>0</v>
      </c>
      <c r="C12" t="s">
        <v>19</v>
      </c>
      <c r="D12" t="s">
        <v>20</v>
      </c>
      <c r="E12" t="s">
        <v>21</v>
      </c>
      <c r="F12">
        <v>1</v>
      </c>
      <c r="G12">
        <v>0</v>
      </c>
      <c r="H12" t="s">
        <v>22</v>
      </c>
      <c r="J12" t="s">
        <v>61</v>
      </c>
      <c r="K12">
        <v>360</v>
      </c>
      <c r="L12" t="s">
        <v>24</v>
      </c>
      <c r="BI12" t="s">
        <v>62</v>
      </c>
      <c r="BJ12" t="s">
        <v>63</v>
      </c>
      <c r="BK12" t="s">
        <v>64</v>
      </c>
    </row>
    <row r="13" spans="1:63">
      <c r="A13">
        <v>2</v>
      </c>
      <c r="B13">
        <v>0</v>
      </c>
      <c r="C13" t="s">
        <v>19</v>
      </c>
      <c r="D13" t="s">
        <v>20</v>
      </c>
      <c r="E13" t="s">
        <v>21</v>
      </c>
      <c r="F13">
        <v>1</v>
      </c>
      <c r="G13">
        <v>0</v>
      </c>
      <c r="H13" t="s">
        <v>22</v>
      </c>
      <c r="J13" t="s">
        <v>65</v>
      </c>
      <c r="K13">
        <v>1395</v>
      </c>
      <c r="L13" t="s">
        <v>24</v>
      </c>
      <c r="BI13" t="s">
        <v>66</v>
      </c>
      <c r="BJ13" t="s">
        <v>67</v>
      </c>
      <c r="BK13" t="s">
        <v>68</v>
      </c>
    </row>
    <row r="14" spans="1:63">
      <c r="A14">
        <v>2</v>
      </c>
      <c r="B14">
        <v>0</v>
      </c>
      <c r="C14" t="s">
        <v>19</v>
      </c>
      <c r="D14" t="s">
        <v>20</v>
      </c>
      <c r="E14" t="s">
        <v>21</v>
      </c>
      <c r="F14">
        <v>1</v>
      </c>
      <c r="G14">
        <v>0</v>
      </c>
      <c r="H14" t="s">
        <v>22</v>
      </c>
      <c r="J14" t="s">
        <v>69</v>
      </c>
      <c r="K14">
        <v>12</v>
      </c>
      <c r="L14" t="s">
        <v>24</v>
      </c>
      <c r="BI14" t="s">
        <v>70</v>
      </c>
      <c r="BJ14" t="s">
        <v>71</v>
      </c>
      <c r="BK14" t="s">
        <v>72</v>
      </c>
    </row>
    <row r="15" spans="1:63">
      <c r="A15">
        <v>2</v>
      </c>
      <c r="B15">
        <v>0</v>
      </c>
      <c r="C15" t="s">
        <v>19</v>
      </c>
      <c r="D15" t="s">
        <v>20</v>
      </c>
      <c r="E15" t="s">
        <v>21</v>
      </c>
      <c r="F15">
        <v>1</v>
      </c>
      <c r="G15">
        <v>0</v>
      </c>
      <c r="H15" t="s">
        <v>22</v>
      </c>
      <c r="J15" t="s">
        <v>73</v>
      </c>
      <c r="K15">
        <v>35</v>
      </c>
      <c r="L15" t="s">
        <v>24</v>
      </c>
      <c r="BI15" t="s">
        <v>74</v>
      </c>
      <c r="BJ15" t="s">
        <v>75</v>
      </c>
      <c r="BK15" t="s">
        <v>76</v>
      </c>
    </row>
    <row r="16" spans="1:63">
      <c r="A16">
        <v>2</v>
      </c>
      <c r="B16">
        <v>0</v>
      </c>
      <c r="C16" t="s">
        <v>19</v>
      </c>
      <c r="D16" t="s">
        <v>20</v>
      </c>
      <c r="E16" t="s">
        <v>21</v>
      </c>
      <c r="F16">
        <v>1</v>
      </c>
      <c r="G16">
        <v>0</v>
      </c>
      <c r="H16" t="s">
        <v>22</v>
      </c>
      <c r="J16" t="s">
        <v>77</v>
      </c>
      <c r="K16">
        <v>318</v>
      </c>
      <c r="L16" t="s">
        <v>24</v>
      </c>
      <c r="BI16" t="s">
        <v>78</v>
      </c>
      <c r="BJ16" t="s">
        <v>79</v>
      </c>
      <c r="BK16" t="s">
        <v>80</v>
      </c>
    </row>
    <row r="17" spans="1:63">
      <c r="A17">
        <v>2</v>
      </c>
      <c r="B17">
        <v>0</v>
      </c>
      <c r="C17" t="s">
        <v>19</v>
      </c>
      <c r="D17" t="s">
        <v>20</v>
      </c>
      <c r="E17" t="s">
        <v>21</v>
      </c>
      <c r="F17">
        <v>1</v>
      </c>
      <c r="G17">
        <v>0</v>
      </c>
      <c r="H17" t="s">
        <v>22</v>
      </c>
      <c r="J17" t="s">
        <v>81</v>
      </c>
      <c r="K17">
        <v>105</v>
      </c>
      <c r="L17" t="s">
        <v>24</v>
      </c>
      <c r="BI17" t="s">
        <v>82</v>
      </c>
      <c r="BJ17" t="s">
        <v>83</v>
      </c>
      <c r="BK17" t="s">
        <v>84</v>
      </c>
    </row>
    <row r="18" spans="1:63">
      <c r="A18">
        <v>2</v>
      </c>
      <c r="B18">
        <v>0</v>
      </c>
      <c r="C18" t="s">
        <v>19</v>
      </c>
      <c r="D18" t="s">
        <v>20</v>
      </c>
      <c r="E18" t="s">
        <v>21</v>
      </c>
      <c r="F18">
        <v>1</v>
      </c>
      <c r="G18">
        <v>0</v>
      </c>
      <c r="H18" t="s">
        <v>22</v>
      </c>
      <c r="J18" t="s">
        <v>85</v>
      </c>
      <c r="K18">
        <v>800</v>
      </c>
      <c r="L18" t="s">
        <v>24</v>
      </c>
      <c r="BI18" t="s">
        <v>86</v>
      </c>
      <c r="BJ18" t="s">
        <v>87</v>
      </c>
      <c r="BK18" t="s">
        <v>88</v>
      </c>
    </row>
    <row r="19" spans="1:63">
      <c r="A19">
        <v>2</v>
      </c>
      <c r="B19">
        <v>0</v>
      </c>
      <c r="C19" t="s">
        <v>19</v>
      </c>
      <c r="D19" t="s">
        <v>20</v>
      </c>
      <c r="E19" t="s">
        <v>21</v>
      </c>
      <c r="F19">
        <v>1</v>
      </c>
      <c r="G19">
        <v>0</v>
      </c>
      <c r="H19" t="s">
        <v>22</v>
      </c>
      <c r="J19" t="s">
        <v>89</v>
      </c>
      <c r="K19">
        <v>280</v>
      </c>
      <c r="L19" t="s">
        <v>90</v>
      </c>
      <c r="BI19" t="s">
        <v>91</v>
      </c>
      <c r="BJ19" t="s">
        <v>92</v>
      </c>
      <c r="BK19" t="s">
        <v>93</v>
      </c>
    </row>
    <row r="20" spans="1:63">
      <c r="A20">
        <v>3</v>
      </c>
      <c r="B20">
        <v>0</v>
      </c>
      <c r="C20" t="s">
        <v>19</v>
      </c>
      <c r="D20" t="s">
        <v>94</v>
      </c>
      <c r="E20" t="s">
        <v>21</v>
      </c>
      <c r="F20">
        <v>1</v>
      </c>
      <c r="G20">
        <v>0</v>
      </c>
      <c r="H20" t="s">
        <v>22</v>
      </c>
      <c r="J20" t="s">
        <v>95</v>
      </c>
      <c r="K20">
        <v>61</v>
      </c>
      <c r="L20" t="s">
        <v>24</v>
      </c>
      <c r="BI20" t="s">
        <v>96</v>
      </c>
      <c r="BJ20" t="s">
        <v>97</v>
      </c>
      <c r="BK20" t="s">
        <v>98</v>
      </c>
    </row>
    <row r="21" spans="1:63">
      <c r="A21">
        <v>3</v>
      </c>
      <c r="B21">
        <v>0</v>
      </c>
      <c r="C21" t="s">
        <v>19</v>
      </c>
      <c r="D21" t="s">
        <v>94</v>
      </c>
      <c r="E21" t="s">
        <v>21</v>
      </c>
      <c r="F21">
        <v>1</v>
      </c>
      <c r="G21">
        <v>0</v>
      </c>
      <c r="H21" t="s">
        <v>22</v>
      </c>
      <c r="J21" t="s">
        <v>99</v>
      </c>
      <c r="K21">
        <v>285</v>
      </c>
      <c r="L21" t="s">
        <v>24</v>
      </c>
      <c r="BI21" t="s">
        <v>100</v>
      </c>
      <c r="BJ21" t="s">
        <v>101</v>
      </c>
      <c r="BK21" t="s">
        <v>102</v>
      </c>
    </row>
    <row r="22" spans="1:63">
      <c r="A22">
        <v>3</v>
      </c>
      <c r="B22">
        <v>0</v>
      </c>
      <c r="C22" t="s">
        <v>19</v>
      </c>
      <c r="D22" t="s">
        <v>94</v>
      </c>
      <c r="E22" t="s">
        <v>21</v>
      </c>
      <c r="F22">
        <v>1</v>
      </c>
      <c r="G22">
        <v>0</v>
      </c>
      <c r="H22" t="s">
        <v>22</v>
      </c>
      <c r="J22" t="s">
        <v>103</v>
      </c>
      <c r="K22">
        <v>30</v>
      </c>
      <c r="L22" t="s">
        <v>104</v>
      </c>
      <c r="BI22" t="s">
        <v>105</v>
      </c>
      <c r="BJ22" t="s">
        <v>106</v>
      </c>
      <c r="BK22" t="s">
        <v>107</v>
      </c>
    </row>
    <row r="23" spans="1:63">
      <c r="A23">
        <v>3</v>
      </c>
      <c r="B23">
        <v>0</v>
      </c>
      <c r="C23" t="s">
        <v>19</v>
      </c>
      <c r="D23" t="s">
        <v>94</v>
      </c>
      <c r="E23" t="s">
        <v>21</v>
      </c>
      <c r="F23">
        <v>1</v>
      </c>
      <c r="G23">
        <v>0</v>
      </c>
      <c r="H23" t="s">
        <v>22</v>
      </c>
      <c r="J23" t="s">
        <v>108</v>
      </c>
      <c r="K23">
        <v>70</v>
      </c>
      <c r="L23" t="s">
        <v>24</v>
      </c>
      <c r="BI23" t="s">
        <v>109</v>
      </c>
      <c r="BJ23" t="s">
        <v>110</v>
      </c>
      <c r="BK23" t="s">
        <v>111</v>
      </c>
    </row>
    <row r="24" spans="1:63">
      <c r="A24">
        <v>3</v>
      </c>
      <c r="B24">
        <v>0</v>
      </c>
      <c r="C24" t="s">
        <v>19</v>
      </c>
      <c r="D24" t="s">
        <v>94</v>
      </c>
      <c r="E24" t="s">
        <v>21</v>
      </c>
      <c r="F24">
        <v>1</v>
      </c>
      <c r="G24">
        <v>0</v>
      </c>
      <c r="H24" t="s">
        <v>22</v>
      </c>
      <c r="J24" t="s">
        <v>112</v>
      </c>
      <c r="K24">
        <v>150</v>
      </c>
      <c r="L24" t="s">
        <v>113</v>
      </c>
      <c r="BI24" t="s">
        <v>114</v>
      </c>
      <c r="BJ24" t="s">
        <v>115</v>
      </c>
      <c r="BK24" t="s">
        <v>116</v>
      </c>
    </row>
    <row r="25" spans="1:63">
      <c r="A25">
        <v>3</v>
      </c>
      <c r="B25">
        <v>0</v>
      </c>
      <c r="C25" t="s">
        <v>19</v>
      </c>
      <c r="D25" t="s">
        <v>94</v>
      </c>
      <c r="E25" t="s">
        <v>21</v>
      </c>
      <c r="F25">
        <v>1</v>
      </c>
      <c r="G25">
        <v>0</v>
      </c>
      <c r="H25" t="s">
        <v>22</v>
      </c>
      <c r="J25" t="s">
        <v>117</v>
      </c>
      <c r="K25">
        <v>225</v>
      </c>
      <c r="L25" t="s">
        <v>24</v>
      </c>
      <c r="BI25" t="s">
        <v>118</v>
      </c>
      <c r="BJ25" t="s">
        <v>119</v>
      </c>
      <c r="BK25" t="s">
        <v>120</v>
      </c>
    </row>
    <row r="26" spans="1:63">
      <c r="A26">
        <v>3</v>
      </c>
      <c r="B26">
        <v>0</v>
      </c>
      <c r="C26" t="s">
        <v>19</v>
      </c>
      <c r="D26" t="s">
        <v>94</v>
      </c>
      <c r="E26" t="s">
        <v>21</v>
      </c>
      <c r="F26">
        <v>1</v>
      </c>
      <c r="G26">
        <v>0</v>
      </c>
      <c r="H26" t="s">
        <v>22</v>
      </c>
      <c r="J26" t="s">
        <v>121</v>
      </c>
      <c r="K26">
        <v>150</v>
      </c>
      <c r="L26" t="s">
        <v>24</v>
      </c>
      <c r="BI26" t="s">
        <v>122</v>
      </c>
      <c r="BJ26" t="s">
        <v>123</v>
      </c>
      <c r="BK26" t="s">
        <v>124</v>
      </c>
    </row>
    <row r="27" spans="1:63">
      <c r="A27">
        <v>3</v>
      </c>
      <c r="B27">
        <v>0</v>
      </c>
      <c r="C27" t="s">
        <v>19</v>
      </c>
      <c r="D27" t="s">
        <v>94</v>
      </c>
      <c r="E27" t="s">
        <v>21</v>
      </c>
      <c r="F27">
        <v>1</v>
      </c>
      <c r="G27">
        <v>0</v>
      </c>
      <c r="H27" t="s">
        <v>22</v>
      </c>
      <c r="J27" t="s">
        <v>125</v>
      </c>
      <c r="K27">
        <v>140</v>
      </c>
      <c r="L27" t="s">
        <v>24</v>
      </c>
      <c r="BI27" t="s">
        <v>126</v>
      </c>
      <c r="BJ27" t="s">
        <v>127</v>
      </c>
      <c r="BK27" t="s">
        <v>128</v>
      </c>
    </row>
    <row r="28" spans="1:63">
      <c r="A28">
        <v>3</v>
      </c>
      <c r="B28">
        <v>0</v>
      </c>
      <c r="C28" t="s">
        <v>19</v>
      </c>
      <c r="D28" t="s">
        <v>94</v>
      </c>
      <c r="E28" t="s">
        <v>21</v>
      </c>
      <c r="F28">
        <v>1</v>
      </c>
      <c r="G28">
        <v>0</v>
      </c>
      <c r="H28" t="s">
        <v>22</v>
      </c>
      <c r="J28" t="s">
        <v>129</v>
      </c>
      <c r="K28">
        <v>40</v>
      </c>
      <c r="L28" t="s">
        <v>24</v>
      </c>
      <c r="BI28" t="s">
        <v>130</v>
      </c>
      <c r="BJ28" t="s">
        <v>131</v>
      </c>
      <c r="BK28" t="s">
        <v>132</v>
      </c>
    </row>
    <row r="29" spans="1:63">
      <c r="A29">
        <v>3</v>
      </c>
      <c r="B29">
        <v>0</v>
      </c>
      <c r="C29" t="s">
        <v>19</v>
      </c>
      <c r="D29" t="s">
        <v>94</v>
      </c>
      <c r="E29" t="s">
        <v>21</v>
      </c>
      <c r="F29">
        <v>1</v>
      </c>
      <c r="G29">
        <v>0</v>
      </c>
      <c r="H29" t="s">
        <v>22</v>
      </c>
      <c r="J29" t="s">
        <v>133</v>
      </c>
      <c r="K29">
        <v>161</v>
      </c>
      <c r="L29" t="s">
        <v>24</v>
      </c>
      <c r="BI29" t="s">
        <v>134</v>
      </c>
      <c r="BJ29" t="s">
        <v>135</v>
      </c>
      <c r="BK29" t="s">
        <v>136</v>
      </c>
    </row>
    <row r="30" spans="1:63">
      <c r="A30">
        <v>3</v>
      </c>
      <c r="B30">
        <v>0</v>
      </c>
      <c r="C30" t="s">
        <v>19</v>
      </c>
      <c r="D30" t="s">
        <v>94</v>
      </c>
      <c r="E30" t="s">
        <v>21</v>
      </c>
      <c r="F30">
        <v>1</v>
      </c>
      <c r="G30">
        <v>0</v>
      </c>
      <c r="H30" t="s">
        <v>22</v>
      </c>
      <c r="J30" t="s">
        <v>137</v>
      </c>
      <c r="K30">
        <v>80</v>
      </c>
      <c r="L30" t="s">
        <v>24</v>
      </c>
      <c r="BI30" t="s">
        <v>138</v>
      </c>
      <c r="BJ30" t="s">
        <v>139</v>
      </c>
      <c r="BK30" t="s">
        <v>140</v>
      </c>
    </row>
    <row r="31" spans="1:63">
      <c r="A31">
        <v>3</v>
      </c>
      <c r="B31">
        <v>0</v>
      </c>
      <c r="C31" t="s">
        <v>19</v>
      </c>
      <c r="D31" t="s">
        <v>94</v>
      </c>
      <c r="E31" t="s">
        <v>21</v>
      </c>
      <c r="F31">
        <v>1</v>
      </c>
      <c r="G31">
        <v>0</v>
      </c>
      <c r="H31" t="s">
        <v>22</v>
      </c>
      <c r="J31" t="s">
        <v>141</v>
      </c>
      <c r="K31">
        <v>50</v>
      </c>
      <c r="L31" t="s">
        <v>24</v>
      </c>
      <c r="BI31" t="s">
        <v>142</v>
      </c>
      <c r="BJ31" t="s">
        <v>143</v>
      </c>
      <c r="BK31" t="s">
        <v>144</v>
      </c>
    </row>
    <row r="32" spans="1:63">
      <c r="A32">
        <v>3</v>
      </c>
      <c r="B32">
        <v>0</v>
      </c>
      <c r="C32" t="s">
        <v>19</v>
      </c>
      <c r="D32" t="s">
        <v>94</v>
      </c>
      <c r="E32" t="s">
        <v>21</v>
      </c>
      <c r="F32">
        <v>1</v>
      </c>
      <c r="G32">
        <v>0</v>
      </c>
      <c r="H32" t="s">
        <v>22</v>
      </c>
      <c r="J32" t="s">
        <v>145</v>
      </c>
      <c r="K32">
        <v>170</v>
      </c>
      <c r="L32" t="s">
        <v>24</v>
      </c>
      <c r="BI32" t="s">
        <v>146</v>
      </c>
      <c r="BJ32" t="s">
        <v>147</v>
      </c>
      <c r="BK32" t="s">
        <v>148</v>
      </c>
    </row>
    <row r="33" spans="1:63">
      <c r="A33">
        <v>3</v>
      </c>
      <c r="B33">
        <v>0</v>
      </c>
      <c r="C33" t="s">
        <v>19</v>
      </c>
      <c r="D33" t="s">
        <v>94</v>
      </c>
      <c r="E33" t="s">
        <v>21</v>
      </c>
      <c r="F33">
        <v>1</v>
      </c>
      <c r="G33">
        <v>0</v>
      </c>
      <c r="H33" t="s">
        <v>22</v>
      </c>
      <c r="J33" t="s">
        <v>149</v>
      </c>
      <c r="K33">
        <v>15</v>
      </c>
      <c r="L33" t="s">
        <v>104</v>
      </c>
      <c r="BI33" t="s">
        <v>150</v>
      </c>
      <c r="BJ33" t="s">
        <v>151</v>
      </c>
      <c r="BK33" t="s">
        <v>152</v>
      </c>
    </row>
    <row r="34" spans="1:63">
      <c r="A34">
        <v>3</v>
      </c>
      <c r="B34">
        <v>0</v>
      </c>
      <c r="C34" t="s">
        <v>19</v>
      </c>
      <c r="D34" t="s">
        <v>94</v>
      </c>
      <c r="E34" t="s">
        <v>21</v>
      </c>
      <c r="F34">
        <v>1</v>
      </c>
      <c r="G34">
        <v>0</v>
      </c>
      <c r="H34" t="s">
        <v>22</v>
      </c>
      <c r="J34" t="s">
        <v>153</v>
      </c>
      <c r="K34">
        <v>150</v>
      </c>
      <c r="L34" t="s">
        <v>104</v>
      </c>
      <c r="BI34" t="s">
        <v>154</v>
      </c>
      <c r="BJ34" t="s">
        <v>155</v>
      </c>
      <c r="BK34" t="s">
        <v>156</v>
      </c>
    </row>
    <row r="35" spans="1:63">
      <c r="A35">
        <v>3</v>
      </c>
      <c r="B35">
        <v>0</v>
      </c>
      <c r="C35" t="s">
        <v>19</v>
      </c>
      <c r="D35" t="s">
        <v>94</v>
      </c>
      <c r="E35" t="s">
        <v>21</v>
      </c>
      <c r="F35">
        <v>1</v>
      </c>
      <c r="G35">
        <v>0</v>
      </c>
      <c r="H35" t="s">
        <v>22</v>
      </c>
      <c r="J35" t="s">
        <v>157</v>
      </c>
      <c r="K35">
        <v>40</v>
      </c>
      <c r="L35" t="s">
        <v>24</v>
      </c>
      <c r="BI35" t="s">
        <v>158</v>
      </c>
      <c r="BJ35" t="s">
        <v>159</v>
      </c>
      <c r="BK35" t="s">
        <v>160</v>
      </c>
    </row>
    <row r="36" spans="1:63">
      <c r="A36">
        <v>3</v>
      </c>
      <c r="B36">
        <v>0</v>
      </c>
      <c r="C36" t="s">
        <v>19</v>
      </c>
      <c r="D36" t="s">
        <v>94</v>
      </c>
      <c r="E36" t="s">
        <v>21</v>
      </c>
      <c r="F36">
        <v>1</v>
      </c>
      <c r="G36">
        <v>0</v>
      </c>
      <c r="H36" t="s">
        <v>22</v>
      </c>
      <c r="J36" t="s">
        <v>161</v>
      </c>
      <c r="K36">
        <v>155</v>
      </c>
      <c r="L36" t="s">
        <v>104</v>
      </c>
      <c r="BI36" t="s">
        <v>162</v>
      </c>
      <c r="BJ36" t="s">
        <v>163</v>
      </c>
      <c r="BK36" t="s">
        <v>164</v>
      </c>
    </row>
    <row r="37" spans="1:63">
      <c r="A37">
        <v>3</v>
      </c>
      <c r="B37">
        <v>0</v>
      </c>
      <c r="C37" t="s">
        <v>19</v>
      </c>
      <c r="D37" t="s">
        <v>94</v>
      </c>
      <c r="E37" t="s">
        <v>21</v>
      </c>
      <c r="F37">
        <v>1</v>
      </c>
      <c r="G37">
        <v>0</v>
      </c>
      <c r="H37" t="s">
        <v>22</v>
      </c>
      <c r="J37" t="s">
        <v>165</v>
      </c>
      <c r="K37">
        <v>260</v>
      </c>
      <c r="L37" t="s">
        <v>104</v>
      </c>
      <c r="BI37" t="s">
        <v>166</v>
      </c>
      <c r="BJ37" t="s">
        <v>167</v>
      </c>
      <c r="BK37" t="s">
        <v>168</v>
      </c>
    </row>
    <row r="38" spans="1:63">
      <c r="A38">
        <v>3</v>
      </c>
      <c r="B38">
        <v>0</v>
      </c>
      <c r="C38" t="s">
        <v>19</v>
      </c>
      <c r="D38" t="s">
        <v>94</v>
      </c>
      <c r="E38" t="s">
        <v>21</v>
      </c>
      <c r="F38">
        <v>1</v>
      </c>
      <c r="G38">
        <v>0</v>
      </c>
      <c r="H38" t="s">
        <v>22</v>
      </c>
      <c r="J38" t="s">
        <v>169</v>
      </c>
      <c r="K38">
        <v>15</v>
      </c>
      <c r="L38" t="s">
        <v>104</v>
      </c>
      <c r="BI38" t="s">
        <v>170</v>
      </c>
      <c r="BJ38" t="s">
        <v>171</v>
      </c>
      <c r="BK38" t="s">
        <v>172</v>
      </c>
    </row>
    <row r="39" spans="1:63">
      <c r="A39">
        <v>4</v>
      </c>
      <c r="B39">
        <v>0</v>
      </c>
      <c r="C39" t="s">
        <v>19</v>
      </c>
      <c r="D39" t="s">
        <v>173</v>
      </c>
      <c r="E39" t="s">
        <v>21</v>
      </c>
      <c r="F39">
        <v>1</v>
      </c>
      <c r="G39">
        <v>0</v>
      </c>
      <c r="H39" t="s">
        <v>22</v>
      </c>
      <c r="J39" t="s">
        <v>174</v>
      </c>
      <c r="K39">
        <v>72</v>
      </c>
      <c r="L39" t="s">
        <v>175</v>
      </c>
      <c r="BI39" t="s">
        <v>176</v>
      </c>
      <c r="BJ39" t="s">
        <v>177</v>
      </c>
      <c r="BK39" t="s">
        <v>178</v>
      </c>
    </row>
    <row r="40" spans="1:63">
      <c r="A40">
        <v>4</v>
      </c>
      <c r="B40">
        <v>0</v>
      </c>
      <c r="C40" t="s">
        <v>19</v>
      </c>
      <c r="D40" t="s">
        <v>173</v>
      </c>
      <c r="E40" t="s">
        <v>21</v>
      </c>
      <c r="F40">
        <v>1</v>
      </c>
      <c r="G40">
        <v>0</v>
      </c>
      <c r="H40" t="s">
        <v>22</v>
      </c>
      <c r="J40" t="s">
        <v>179</v>
      </c>
      <c r="K40">
        <v>63</v>
      </c>
      <c r="BI40" t="s">
        <v>180</v>
      </c>
      <c r="BJ40" t="s">
        <v>22</v>
      </c>
      <c r="BK40" t="s">
        <v>181</v>
      </c>
    </row>
    <row r="41" spans="1:63">
      <c r="A41">
        <v>4</v>
      </c>
      <c r="B41">
        <v>0</v>
      </c>
      <c r="C41" t="s">
        <v>19</v>
      </c>
      <c r="D41" t="s">
        <v>173</v>
      </c>
      <c r="E41" t="s">
        <v>21</v>
      </c>
      <c r="F41">
        <v>1</v>
      </c>
      <c r="G41">
        <v>0</v>
      </c>
      <c r="H41" t="s">
        <v>22</v>
      </c>
      <c r="J41" t="s">
        <v>182</v>
      </c>
      <c r="K41">
        <v>32</v>
      </c>
      <c r="L41" t="s">
        <v>183</v>
      </c>
      <c r="BI41" t="s">
        <v>184</v>
      </c>
      <c r="BJ41" t="s">
        <v>185</v>
      </c>
      <c r="BK41" t="s">
        <v>186</v>
      </c>
    </row>
    <row r="42" spans="1:63">
      <c r="A42">
        <v>4</v>
      </c>
      <c r="B42">
        <v>0</v>
      </c>
      <c r="C42" t="s">
        <v>19</v>
      </c>
      <c r="D42" t="s">
        <v>173</v>
      </c>
      <c r="E42" t="s">
        <v>21</v>
      </c>
      <c r="F42">
        <v>1</v>
      </c>
      <c r="G42">
        <v>0</v>
      </c>
      <c r="H42" t="s">
        <v>22</v>
      </c>
      <c r="J42" t="s">
        <v>187</v>
      </c>
      <c r="K42">
        <v>27</v>
      </c>
      <c r="L42" t="s">
        <v>24</v>
      </c>
      <c r="BI42" t="s">
        <v>188</v>
      </c>
      <c r="BJ42" t="s">
        <v>189</v>
      </c>
      <c r="BK42" t="s">
        <v>190</v>
      </c>
    </row>
    <row r="43" spans="1:63">
      <c r="A43">
        <v>4</v>
      </c>
      <c r="B43">
        <v>0</v>
      </c>
      <c r="C43" t="s">
        <v>19</v>
      </c>
      <c r="D43" t="s">
        <v>173</v>
      </c>
      <c r="E43" t="s">
        <v>21</v>
      </c>
      <c r="F43">
        <v>1</v>
      </c>
      <c r="G43">
        <v>0</v>
      </c>
      <c r="H43" t="s">
        <v>22</v>
      </c>
      <c r="J43" t="s">
        <v>191</v>
      </c>
      <c r="K43">
        <v>72</v>
      </c>
      <c r="L43" t="s">
        <v>24</v>
      </c>
      <c r="BI43" t="s">
        <v>192</v>
      </c>
      <c r="BJ43" t="s">
        <v>193</v>
      </c>
      <c r="BK43" t="s">
        <v>194</v>
      </c>
    </row>
    <row r="44" spans="1:63">
      <c r="A44">
        <v>4</v>
      </c>
      <c r="B44">
        <v>0</v>
      </c>
      <c r="C44" t="s">
        <v>19</v>
      </c>
      <c r="D44" t="s">
        <v>173</v>
      </c>
      <c r="E44" t="s">
        <v>21</v>
      </c>
      <c r="F44">
        <v>1</v>
      </c>
      <c r="G44">
        <v>0</v>
      </c>
      <c r="H44" t="s">
        <v>22</v>
      </c>
      <c r="J44" t="s">
        <v>195</v>
      </c>
      <c r="K44">
        <v>15</v>
      </c>
      <c r="L44" t="s">
        <v>24</v>
      </c>
      <c r="BI44" t="s">
        <v>196</v>
      </c>
      <c r="BJ44" t="s">
        <v>197</v>
      </c>
      <c r="BK44" t="s">
        <v>198</v>
      </c>
    </row>
    <row r="45" spans="1:63">
      <c r="BI45" t="s">
        <v>199</v>
      </c>
      <c r="BJ45" t="s">
        <v>200</v>
      </c>
      <c r="BK45" t="s">
        <v>201</v>
      </c>
    </row>
    <row r="46" spans="1:63">
      <c r="BI46" t="s">
        <v>202</v>
      </c>
      <c r="BJ46" t="s">
        <v>203</v>
      </c>
      <c r="BK46" t="s">
        <v>204</v>
      </c>
    </row>
    <row r="47" spans="1:63">
      <c r="BI47" t="s">
        <v>205</v>
      </c>
      <c r="BJ47" t="s">
        <v>206</v>
      </c>
      <c r="BK47" t="s">
        <v>207</v>
      </c>
    </row>
    <row r="48" spans="1:63">
      <c r="BI48" t="s">
        <v>208</v>
      </c>
      <c r="BJ48" t="s">
        <v>209</v>
      </c>
      <c r="BK48" t="s">
        <v>210</v>
      </c>
    </row>
    <row r="49" spans="61:63">
      <c r="BI49" t="s">
        <v>211</v>
      </c>
      <c r="BJ49" t="s">
        <v>212</v>
      </c>
      <c r="BK49" t="s">
        <v>213</v>
      </c>
    </row>
    <row r="50" spans="61:63">
      <c r="BI50" t="s">
        <v>214</v>
      </c>
      <c r="BJ50" t="s">
        <v>215</v>
      </c>
      <c r="BK50" t="s">
        <v>216</v>
      </c>
    </row>
    <row r="51" spans="61:63">
      <c r="BI51" t="s">
        <v>217</v>
      </c>
      <c r="BJ51" t="s">
        <v>218</v>
      </c>
      <c r="BK51" t="s">
        <v>219</v>
      </c>
    </row>
    <row r="52" spans="61:63">
      <c r="BI52" t="s">
        <v>220</v>
      </c>
      <c r="BJ52" t="s">
        <v>221</v>
      </c>
      <c r="BK52" t="s">
        <v>222</v>
      </c>
    </row>
    <row r="53" spans="61:63">
      <c r="BI53" t="s">
        <v>223</v>
      </c>
      <c r="BJ53" t="s">
        <v>224</v>
      </c>
      <c r="BK53" t="s">
        <v>225</v>
      </c>
    </row>
    <row r="54" spans="61:63">
      <c r="BI54" t="s">
        <v>226</v>
      </c>
      <c r="BJ54" t="s">
        <v>227</v>
      </c>
      <c r="BK54" t="s">
        <v>228</v>
      </c>
    </row>
    <row r="55" spans="61:63">
      <c r="BI55" t="s">
        <v>229</v>
      </c>
      <c r="BJ55" t="s">
        <v>230</v>
      </c>
      <c r="BK55" t="s">
        <v>231</v>
      </c>
    </row>
    <row r="56" spans="61:63">
      <c r="BI56" t="s">
        <v>232</v>
      </c>
      <c r="BJ56" t="s">
        <v>233</v>
      </c>
      <c r="BK56" t="s">
        <v>234</v>
      </c>
    </row>
    <row r="57" spans="61:63">
      <c r="BI57" t="s">
        <v>235</v>
      </c>
      <c r="BJ57" t="s">
        <v>236</v>
      </c>
      <c r="BK57" t="s">
        <v>237</v>
      </c>
    </row>
    <row r="58" spans="61:63">
      <c r="BI58" t="s">
        <v>238</v>
      </c>
      <c r="BJ58" t="s">
        <v>239</v>
      </c>
      <c r="BK58" t="s">
        <v>240</v>
      </c>
    </row>
    <row r="59" spans="61:63">
      <c r="BI59" t="s">
        <v>241</v>
      </c>
      <c r="BJ59" t="s">
        <v>242</v>
      </c>
      <c r="BK59" t="s">
        <v>243</v>
      </c>
    </row>
    <row r="60" spans="61:63">
      <c r="BI60" t="s">
        <v>244</v>
      </c>
      <c r="BJ60" t="s">
        <v>245</v>
      </c>
      <c r="BK60" t="s">
        <v>246</v>
      </c>
    </row>
    <row r="61" spans="61:63">
      <c r="BI61" t="s">
        <v>247</v>
      </c>
      <c r="BJ61" t="s">
        <v>248</v>
      </c>
      <c r="BK61" t="s">
        <v>249</v>
      </c>
    </row>
    <row r="62" spans="61:63">
      <c r="BI62" t="s">
        <v>250</v>
      </c>
      <c r="BJ62" t="s">
        <v>251</v>
      </c>
      <c r="BK62" t="s">
        <v>252</v>
      </c>
    </row>
    <row r="63" spans="61:63">
      <c r="BI63" t="s">
        <v>253</v>
      </c>
      <c r="BJ63" t="s">
        <v>254</v>
      </c>
      <c r="BK63" t="s">
        <v>255</v>
      </c>
    </row>
    <row r="64" spans="61:63">
      <c r="BI64" t="s">
        <v>256</v>
      </c>
      <c r="BJ64" t="s">
        <v>257</v>
      </c>
      <c r="BK64" t="s">
        <v>258</v>
      </c>
    </row>
    <row r="65" spans="61:63">
      <c r="BI65" t="s">
        <v>259</v>
      </c>
      <c r="BJ65" t="s">
        <v>260</v>
      </c>
      <c r="BK65" t="s">
        <v>261</v>
      </c>
    </row>
    <row r="66" spans="61:63">
      <c r="BI66" t="s">
        <v>262</v>
      </c>
      <c r="BJ66" t="s">
        <v>263</v>
      </c>
      <c r="BK66" t="s">
        <v>264</v>
      </c>
    </row>
    <row r="67" spans="61:63">
      <c r="BI67" t="s">
        <v>265</v>
      </c>
      <c r="BJ67" t="s">
        <v>266</v>
      </c>
      <c r="BK67" t="s">
        <v>267</v>
      </c>
    </row>
    <row r="68" spans="61:63">
      <c r="BI68" t="s">
        <v>268</v>
      </c>
      <c r="BJ68" t="s">
        <v>269</v>
      </c>
      <c r="BK68" t="s">
        <v>270</v>
      </c>
    </row>
    <row r="69" spans="61:63">
      <c r="BI69" t="s">
        <v>271</v>
      </c>
      <c r="BJ69" t="s">
        <v>272</v>
      </c>
      <c r="BK69" t="s">
        <v>273</v>
      </c>
    </row>
    <row r="70" spans="61:63">
      <c r="BI70" t="s">
        <v>274</v>
      </c>
      <c r="BK70" t="s">
        <v>275</v>
      </c>
    </row>
    <row r="71" spans="61:63">
      <c r="BI71" t="s">
        <v>276</v>
      </c>
      <c r="BK71" t="s">
        <v>277</v>
      </c>
    </row>
    <row r="72" spans="61:63">
      <c r="BI72" t="s">
        <v>278</v>
      </c>
      <c r="BK72" t="s">
        <v>279</v>
      </c>
    </row>
    <row r="73" spans="61:63">
      <c r="BI73" t="s">
        <v>280</v>
      </c>
      <c r="BK73" t="s">
        <v>281</v>
      </c>
    </row>
    <row r="74" spans="61:63">
      <c r="BI74" t="s">
        <v>282</v>
      </c>
      <c r="BK74" t="s">
        <v>283</v>
      </c>
    </row>
    <row r="75" spans="61:63">
      <c r="BI75" t="s">
        <v>284</v>
      </c>
      <c r="BK75" t="s">
        <v>285</v>
      </c>
    </row>
    <row r="76" spans="61:63">
      <c r="BI76" t="s">
        <v>286</v>
      </c>
    </row>
    <row r="77" spans="61:63">
      <c r="BI77" t="s">
        <v>287</v>
      </c>
    </row>
    <row r="78" spans="61:63">
      <c r="BI78" t="s">
        <v>288</v>
      </c>
    </row>
    <row r="79" spans="61:63">
      <c r="BI79" t="s">
        <v>289</v>
      </c>
    </row>
    <row r="80" spans="61:63">
      <c r="BI80" t="s">
        <v>290</v>
      </c>
    </row>
    <row r="81" spans="61:61">
      <c r="BI81" t="s">
        <v>291</v>
      </c>
    </row>
    <row r="82" spans="61:61">
      <c r="BI82" t="s">
        <v>292</v>
      </c>
    </row>
    <row r="83" spans="61:61">
      <c r="BI83" t="s">
        <v>293</v>
      </c>
    </row>
    <row r="84" spans="61:61">
      <c r="BI84" t="s">
        <v>294</v>
      </c>
    </row>
    <row r="85" spans="61:61">
      <c r="BI85" t="s">
        <v>295</v>
      </c>
    </row>
    <row r="86" spans="61:61">
      <c r="BI86" t="s">
        <v>296</v>
      </c>
    </row>
    <row r="87" spans="61:61">
      <c r="BI87" t="s">
        <v>297</v>
      </c>
    </row>
    <row r="88" spans="61:61">
      <c r="BI88" t="s">
        <v>298</v>
      </c>
    </row>
    <row r="89" spans="61:61">
      <c r="BI89" t="s">
        <v>299</v>
      </c>
    </row>
    <row r="90" spans="61:61">
      <c r="BI90" t="s">
        <v>300</v>
      </c>
    </row>
    <row r="91" spans="61:61">
      <c r="BI91" t="s">
        <v>301</v>
      </c>
    </row>
    <row r="92" spans="61:61">
      <c r="BI92" t="s">
        <v>302</v>
      </c>
    </row>
    <row r="93" spans="61:61">
      <c r="BI93" t="s">
        <v>303</v>
      </c>
    </row>
    <row r="94" spans="61:61">
      <c r="BI94" t="s">
        <v>304</v>
      </c>
    </row>
    <row r="95" spans="61:61">
      <c r="BI95" t="s">
        <v>305</v>
      </c>
    </row>
    <row r="96" spans="61:61">
      <c r="BI96" t="s">
        <v>306</v>
      </c>
    </row>
    <row r="97" spans="61:61">
      <c r="BI97" t="s">
        <v>307</v>
      </c>
    </row>
    <row r="98" spans="61:61">
      <c r="BI98" t="s">
        <v>308</v>
      </c>
    </row>
    <row r="99" spans="61:61">
      <c r="BI99" t="s">
        <v>309</v>
      </c>
    </row>
    <row r="100" spans="61:61">
      <c r="BI100" t="s">
        <v>310</v>
      </c>
    </row>
    <row r="101" spans="61:61">
      <c r="BI101" t="s">
        <v>311</v>
      </c>
    </row>
    <row r="102" spans="61:61">
      <c r="BI102" t="s">
        <v>312</v>
      </c>
    </row>
    <row r="103" spans="61:61">
      <c r="BI103" t="s">
        <v>313</v>
      </c>
    </row>
    <row r="104" spans="61:61">
      <c r="BI104" t="s">
        <v>314</v>
      </c>
    </row>
    <row r="105" spans="61:61">
      <c r="BI105" t="s">
        <v>315</v>
      </c>
    </row>
    <row r="106" spans="61:61">
      <c r="BI106" t="s">
        <v>316</v>
      </c>
    </row>
    <row r="107" spans="61:61">
      <c r="BI107" t="s">
        <v>317</v>
      </c>
    </row>
    <row r="108" spans="61:61">
      <c r="BI108" t="s">
        <v>318</v>
      </c>
    </row>
    <row r="109" spans="61:61">
      <c r="BI109" t="s">
        <v>319</v>
      </c>
    </row>
    <row r="110" spans="61:61">
      <c r="BI110" t="s">
        <v>320</v>
      </c>
    </row>
    <row r="111" spans="61:61">
      <c r="BI111" t="s">
        <v>321</v>
      </c>
    </row>
    <row r="112" spans="61:61">
      <c r="BI112" t="s">
        <v>322</v>
      </c>
    </row>
    <row r="113" spans="61:61">
      <c r="BI113" t="s">
        <v>323</v>
      </c>
    </row>
    <row r="114" spans="61:61">
      <c r="BI114" t="s">
        <v>324</v>
      </c>
    </row>
    <row r="115" spans="61:61">
      <c r="BI115" t="s">
        <v>325</v>
      </c>
    </row>
    <row r="116" spans="61:61">
      <c r="BI116" t="s">
        <v>326</v>
      </c>
    </row>
    <row r="117" spans="61:61">
      <c r="BI117" t="s">
        <v>327</v>
      </c>
    </row>
    <row r="118" spans="61:61">
      <c r="BI118" t="s">
        <v>328</v>
      </c>
    </row>
    <row r="119" spans="61:61">
      <c r="BI119" t="s">
        <v>329</v>
      </c>
    </row>
    <row r="120" spans="61:61">
      <c r="BI120" t="s">
        <v>330</v>
      </c>
    </row>
    <row r="121" spans="61:61">
      <c r="BI121" t="s">
        <v>331</v>
      </c>
    </row>
    <row r="122" spans="61:61">
      <c r="BI122" t="s">
        <v>332</v>
      </c>
    </row>
    <row r="123" spans="61:61">
      <c r="BI123" t="s">
        <v>333</v>
      </c>
    </row>
    <row r="124" spans="61:61">
      <c r="BI124" t="s">
        <v>334</v>
      </c>
    </row>
    <row r="125" spans="61:61">
      <c r="BI125" t="s">
        <v>335</v>
      </c>
    </row>
    <row r="126" spans="61:61">
      <c r="BI126" t="s">
        <v>336</v>
      </c>
    </row>
    <row r="127" spans="61:61">
      <c r="BI127" t="s">
        <v>337</v>
      </c>
    </row>
    <row r="128" spans="61:61">
      <c r="BI128" t="s">
        <v>338</v>
      </c>
    </row>
    <row r="129" spans="61:61">
      <c r="BI129" t="s">
        <v>339</v>
      </c>
    </row>
    <row r="130" spans="61:61">
      <c r="BI130" t="s">
        <v>340</v>
      </c>
    </row>
    <row r="131" spans="61:61">
      <c r="BI131" t="s">
        <v>341</v>
      </c>
    </row>
    <row r="132" spans="61:61">
      <c r="BI132" t="s">
        <v>342</v>
      </c>
    </row>
    <row r="133" spans="61:61">
      <c r="BI133" t="s">
        <v>343</v>
      </c>
    </row>
    <row r="134" spans="61:61">
      <c r="BI134" t="s">
        <v>344</v>
      </c>
    </row>
    <row r="135" spans="61:61">
      <c r="BI135" t="s">
        <v>345</v>
      </c>
    </row>
    <row r="136" spans="61:61">
      <c r="BI136" t="s">
        <v>346</v>
      </c>
    </row>
    <row r="137" spans="61:61">
      <c r="BI137" t="s">
        <v>347</v>
      </c>
    </row>
    <row r="138" spans="61:61">
      <c r="BI138" t="s">
        <v>348</v>
      </c>
    </row>
    <row r="139" spans="61:61">
      <c r="BI139" t="s">
        <v>349</v>
      </c>
    </row>
    <row r="140" spans="61:61">
      <c r="BI140" t="s">
        <v>350</v>
      </c>
    </row>
    <row r="141" spans="61:61">
      <c r="BI141" t="s">
        <v>351</v>
      </c>
    </row>
    <row r="142" spans="61:61">
      <c r="BI142" t="s">
        <v>352</v>
      </c>
    </row>
    <row r="143" spans="61:61">
      <c r="BI143" t="s">
        <v>353</v>
      </c>
    </row>
    <row r="144" spans="61:61">
      <c r="BI144" t="s">
        <v>354</v>
      </c>
    </row>
    <row r="145" spans="61:61">
      <c r="BI145" t="s">
        <v>355</v>
      </c>
    </row>
    <row r="146" spans="61:61">
      <c r="BI146" t="s">
        <v>356</v>
      </c>
    </row>
    <row r="147" spans="61:61">
      <c r="BI147" t="s">
        <v>357</v>
      </c>
    </row>
    <row r="148" spans="61:61">
      <c r="BI148" t="s">
        <v>358</v>
      </c>
    </row>
    <row r="149" spans="61:61">
      <c r="BI149" t="s">
        <v>359</v>
      </c>
    </row>
    <row r="150" spans="61:61">
      <c r="BI150" t="s">
        <v>360</v>
      </c>
    </row>
    <row r="151" spans="61:61">
      <c r="BI151" t="s">
        <v>361</v>
      </c>
    </row>
    <row r="152" spans="61:61">
      <c r="BI152" t="s">
        <v>362</v>
      </c>
    </row>
    <row r="153" spans="61:61">
      <c r="BI153" t="s">
        <v>363</v>
      </c>
    </row>
    <row r="154" spans="61:61">
      <c r="BI154" t="s">
        <v>364</v>
      </c>
    </row>
    <row r="155" spans="61:61">
      <c r="BI155" t="s">
        <v>365</v>
      </c>
    </row>
    <row r="156" spans="61:61">
      <c r="BI156" t="s">
        <v>366</v>
      </c>
    </row>
    <row r="157" spans="61:61">
      <c r="BI157" t="s">
        <v>367</v>
      </c>
    </row>
    <row r="158" spans="61:61">
      <c r="BI158" t="s">
        <v>368</v>
      </c>
    </row>
    <row r="159" spans="61:61">
      <c r="BI159" t="s">
        <v>369</v>
      </c>
    </row>
    <row r="160" spans="61:61">
      <c r="BI160" t="s">
        <v>370</v>
      </c>
    </row>
    <row r="161" spans="61:61">
      <c r="BI161" t="s">
        <v>371</v>
      </c>
    </row>
    <row r="162" spans="61:61">
      <c r="BI162" t="s">
        <v>372</v>
      </c>
    </row>
    <row r="163" spans="61:61">
      <c r="BI163" t="s">
        <v>373</v>
      </c>
    </row>
    <row r="164" spans="61:61">
      <c r="BI164" t="s">
        <v>374</v>
      </c>
    </row>
    <row r="165" spans="61:61">
      <c r="BI165" t="s">
        <v>375</v>
      </c>
    </row>
    <row r="166" spans="61:61">
      <c r="BI166" t="s">
        <v>376</v>
      </c>
    </row>
    <row r="167" spans="61:61">
      <c r="BI167" t="s">
        <v>377</v>
      </c>
    </row>
    <row r="168" spans="61:61">
      <c r="BI168" t="s">
        <v>378</v>
      </c>
    </row>
    <row r="169" spans="61:61">
      <c r="BI169" t="s">
        <v>379</v>
      </c>
    </row>
    <row r="170" spans="61:61">
      <c r="BI170" t="s">
        <v>380</v>
      </c>
    </row>
    <row r="171" spans="61:61">
      <c r="BI171" t="s">
        <v>381</v>
      </c>
    </row>
    <row r="172" spans="61:61">
      <c r="BI172" t="s">
        <v>382</v>
      </c>
    </row>
    <row r="173" spans="61:61">
      <c r="BI173" t="s">
        <v>383</v>
      </c>
    </row>
    <row r="174" spans="61:61">
      <c r="BI174" t="s">
        <v>384</v>
      </c>
    </row>
    <row r="175" spans="61:61">
      <c r="BI175" t="s">
        <v>385</v>
      </c>
    </row>
    <row r="176" spans="61:61">
      <c r="BI176" t="s">
        <v>386</v>
      </c>
    </row>
    <row r="177" spans="61:61">
      <c r="BI177" t="s">
        <v>387</v>
      </c>
    </row>
    <row r="178" spans="61:61">
      <c r="BI178" t="s">
        <v>388</v>
      </c>
    </row>
    <row r="179" spans="61:61">
      <c r="BI179" t="s">
        <v>389</v>
      </c>
    </row>
    <row r="180" spans="61:61">
      <c r="BI180" t="s">
        <v>390</v>
      </c>
    </row>
    <row r="181" spans="61:61">
      <c r="BI181" t="s">
        <v>391</v>
      </c>
    </row>
    <row r="182" spans="61:61">
      <c r="BI182" t="s">
        <v>392</v>
      </c>
    </row>
    <row r="183" spans="61:61">
      <c r="BI183" t="s">
        <v>393</v>
      </c>
    </row>
    <row r="184" spans="61:61">
      <c r="BI184" t="s">
        <v>394</v>
      </c>
    </row>
    <row r="185" spans="61:61">
      <c r="BI185" t="s">
        <v>395</v>
      </c>
    </row>
    <row r="186" spans="61:61">
      <c r="BI186" t="s">
        <v>396</v>
      </c>
    </row>
    <row r="187" spans="61:61">
      <c r="BI187" t="s">
        <v>397</v>
      </c>
    </row>
    <row r="188" spans="61:61">
      <c r="BI188" t="s">
        <v>398</v>
      </c>
    </row>
    <row r="189" spans="61:61">
      <c r="BI189" t="s">
        <v>399</v>
      </c>
    </row>
    <row r="190" spans="61:61">
      <c r="BI190" t="s">
        <v>400</v>
      </c>
    </row>
    <row r="191" spans="61:61">
      <c r="BI191" t="s">
        <v>401</v>
      </c>
    </row>
    <row r="192" spans="61:61">
      <c r="BI192" t="s">
        <v>402</v>
      </c>
    </row>
    <row r="193" spans="61:61">
      <c r="BI193" t="s">
        <v>403</v>
      </c>
    </row>
    <row r="194" spans="61:61">
      <c r="BI194" t="s">
        <v>404</v>
      </c>
    </row>
    <row r="195" spans="61:61">
      <c r="BI195" t="s">
        <v>405</v>
      </c>
    </row>
    <row r="196" spans="61:61">
      <c r="BI196" t="s">
        <v>406</v>
      </c>
    </row>
    <row r="197" spans="61:61">
      <c r="BI197" t="s">
        <v>407</v>
      </c>
    </row>
    <row r="198" spans="61:61">
      <c r="BI198" t="s">
        <v>408</v>
      </c>
    </row>
    <row r="199" spans="61:61">
      <c r="BI199" t="s">
        <v>409</v>
      </c>
    </row>
    <row r="200" spans="61:61">
      <c r="BI200" t="s">
        <v>410</v>
      </c>
    </row>
    <row r="201" spans="61:61">
      <c r="BI201" t="s">
        <v>411</v>
      </c>
    </row>
    <row r="202" spans="61:61">
      <c r="BI202" t="s">
        <v>412</v>
      </c>
    </row>
    <row r="203" spans="61:61">
      <c r="BI203" t="s">
        <v>413</v>
      </c>
    </row>
    <row r="204" spans="61:61">
      <c r="BI204" t="s">
        <v>414</v>
      </c>
    </row>
    <row r="205" spans="61:61">
      <c r="BI205" t="s">
        <v>415</v>
      </c>
    </row>
    <row r="206" spans="61:61">
      <c r="BI206" t="s">
        <v>416</v>
      </c>
    </row>
    <row r="207" spans="61:61">
      <c r="BI207" t="s">
        <v>417</v>
      </c>
    </row>
    <row r="208" spans="61:61">
      <c r="BI208" t="s">
        <v>418</v>
      </c>
    </row>
    <row r="209" spans="61:61">
      <c r="BI209" t="s">
        <v>419</v>
      </c>
    </row>
    <row r="210" spans="61:61">
      <c r="BI210" t="s">
        <v>420</v>
      </c>
    </row>
    <row r="211" spans="61:61">
      <c r="BI211" t="s">
        <v>421</v>
      </c>
    </row>
    <row r="212" spans="61:61">
      <c r="BI212" t="s">
        <v>422</v>
      </c>
    </row>
    <row r="213" spans="61:61">
      <c r="BI213" t="s">
        <v>423</v>
      </c>
    </row>
    <row r="214" spans="61:61">
      <c r="BI214" t="s">
        <v>424</v>
      </c>
    </row>
    <row r="215" spans="61:61">
      <c r="BI215" t="s">
        <v>425</v>
      </c>
    </row>
    <row r="216" spans="61:61">
      <c r="BI216" t="s">
        <v>426</v>
      </c>
    </row>
    <row r="217" spans="61:61">
      <c r="BI217" t="s">
        <v>427</v>
      </c>
    </row>
    <row r="218" spans="61:61">
      <c r="BI218" t="s">
        <v>428</v>
      </c>
    </row>
    <row r="219" spans="61:61">
      <c r="BI219" t="s">
        <v>429</v>
      </c>
    </row>
    <row r="220" spans="61:61">
      <c r="BI220" t="s">
        <v>430</v>
      </c>
    </row>
    <row r="221" spans="61:61">
      <c r="BI221" t="s">
        <v>431</v>
      </c>
    </row>
    <row r="222" spans="61:61">
      <c r="BI222" t="s">
        <v>432</v>
      </c>
    </row>
    <row r="223" spans="61:61">
      <c r="BI223" t="s">
        <v>433</v>
      </c>
    </row>
    <row r="224" spans="61:61">
      <c r="BI224" t="s">
        <v>434</v>
      </c>
    </row>
    <row r="225" spans="61:61">
      <c r="BI225" t="s">
        <v>435</v>
      </c>
    </row>
    <row r="226" spans="61:61">
      <c r="BI226" t="s">
        <v>436</v>
      </c>
    </row>
    <row r="227" spans="61:61">
      <c r="BI227" t="s">
        <v>437</v>
      </c>
    </row>
    <row r="228" spans="61:61">
      <c r="BI228" t="s">
        <v>438</v>
      </c>
    </row>
    <row r="229" spans="61:61">
      <c r="BI229" t="s">
        <v>439</v>
      </c>
    </row>
    <row r="230" spans="61:61">
      <c r="BI230" t="s">
        <v>440</v>
      </c>
    </row>
    <row r="231" spans="61:61">
      <c r="BI231" t="s">
        <v>441</v>
      </c>
    </row>
    <row r="232" spans="61:61">
      <c r="BI232" t="s">
        <v>442</v>
      </c>
    </row>
    <row r="233" spans="61:61">
      <c r="BI233" t="s">
        <v>443</v>
      </c>
    </row>
    <row r="234" spans="61:61">
      <c r="BI234" t="s">
        <v>444</v>
      </c>
    </row>
    <row r="235" spans="61:61">
      <c r="BI235" t="s">
        <v>445</v>
      </c>
    </row>
    <row r="236" spans="61:61">
      <c r="BI236" t="s">
        <v>446</v>
      </c>
    </row>
    <row r="237" spans="61:61">
      <c r="BI237" t="s">
        <v>447</v>
      </c>
    </row>
    <row r="238" spans="61:61">
      <c r="BI238" t="s">
        <v>448</v>
      </c>
    </row>
    <row r="239" spans="61:61">
      <c r="BI239" t="s">
        <v>449</v>
      </c>
    </row>
    <row r="240" spans="61:61">
      <c r="BI240" t="s">
        <v>450</v>
      </c>
    </row>
    <row r="241" spans="61:61">
      <c r="BI241" t="s">
        <v>451</v>
      </c>
    </row>
    <row r="242" spans="61:61">
      <c r="BI242" t="s">
        <v>452</v>
      </c>
    </row>
    <row r="243" spans="61:61">
      <c r="BI243" t="s">
        <v>453</v>
      </c>
    </row>
    <row r="244" spans="61:61">
      <c r="BI244" t="s">
        <v>454</v>
      </c>
    </row>
    <row r="245" spans="61:61">
      <c r="BI245" t="s">
        <v>455</v>
      </c>
    </row>
    <row r="246" spans="61:61">
      <c r="BI246" t="s">
        <v>456</v>
      </c>
    </row>
    <row r="247" spans="61:61">
      <c r="BI247" t="s">
        <v>457</v>
      </c>
    </row>
    <row r="248" spans="61:61">
      <c r="BI248" t="s">
        <v>458</v>
      </c>
    </row>
    <row r="249" spans="61:61">
      <c r="BI249" t="s">
        <v>459</v>
      </c>
    </row>
    <row r="250" spans="61:61">
      <c r="BI250" t="s">
        <v>460</v>
      </c>
    </row>
    <row r="251" spans="61:61">
      <c r="BI251" t="s">
        <v>461</v>
      </c>
    </row>
    <row r="252" spans="61:61">
      <c r="BI252" t="s">
        <v>462</v>
      </c>
    </row>
    <row r="253" spans="61:61">
      <c r="BI253" t="s">
        <v>463</v>
      </c>
    </row>
    <row r="254" spans="61:61">
      <c r="BI254" t="s">
        <v>464</v>
      </c>
    </row>
    <row r="255" spans="61:61">
      <c r="BI255" t="s">
        <v>465</v>
      </c>
    </row>
    <row r="256" spans="61:61">
      <c r="BI256" t="s">
        <v>466</v>
      </c>
    </row>
    <row r="257" spans="61:61">
      <c r="BI257" t="s">
        <v>467</v>
      </c>
    </row>
    <row r="258" spans="61:61">
      <c r="BI258" t="s">
        <v>468</v>
      </c>
    </row>
    <row r="259" spans="61:61">
      <c r="BI259" t="s">
        <v>469</v>
      </c>
    </row>
    <row r="260" spans="61:61">
      <c r="BI260" t="s">
        <v>470</v>
      </c>
    </row>
    <row r="261" spans="61:61">
      <c r="BI261" t="s">
        <v>471</v>
      </c>
    </row>
    <row r="262" spans="61:61">
      <c r="BI262" t="s">
        <v>472</v>
      </c>
    </row>
    <row r="263" spans="61:61">
      <c r="BI263" t="s">
        <v>473</v>
      </c>
    </row>
    <row r="264" spans="61:61">
      <c r="BI264" t="s">
        <v>474</v>
      </c>
    </row>
    <row r="265" spans="61:61">
      <c r="BI265" t="s">
        <v>475</v>
      </c>
    </row>
    <row r="266" spans="61:61">
      <c r="BI266" t="s">
        <v>476</v>
      </c>
    </row>
    <row r="267" spans="61:61">
      <c r="BI267" t="s">
        <v>477</v>
      </c>
    </row>
    <row r="268" spans="61:61">
      <c r="BI268" t="s">
        <v>478</v>
      </c>
    </row>
    <row r="269" spans="61:61">
      <c r="BI269" t="s">
        <v>479</v>
      </c>
    </row>
    <row r="270" spans="61:61">
      <c r="BI270" t="s">
        <v>480</v>
      </c>
    </row>
    <row r="271" spans="61:61">
      <c r="BI271" t="s">
        <v>481</v>
      </c>
    </row>
    <row r="272" spans="61:61">
      <c r="BI272" t="s">
        <v>482</v>
      </c>
    </row>
    <row r="273" spans="61:61">
      <c r="BI273" t="s">
        <v>483</v>
      </c>
    </row>
    <row r="274" spans="61:61">
      <c r="BI274" t="s">
        <v>484</v>
      </c>
    </row>
    <row r="275" spans="61:61">
      <c r="BI275" t="s">
        <v>485</v>
      </c>
    </row>
    <row r="276" spans="61:61">
      <c r="BI276" t="s">
        <v>486</v>
      </c>
    </row>
    <row r="277" spans="61:61">
      <c r="BI277" t="s">
        <v>487</v>
      </c>
    </row>
    <row r="278" spans="61:61">
      <c r="BI278" t="s">
        <v>488</v>
      </c>
    </row>
    <row r="279" spans="61:61">
      <c r="BI279" t="s">
        <v>489</v>
      </c>
    </row>
    <row r="280" spans="61:61">
      <c r="BI280" t="s">
        <v>490</v>
      </c>
    </row>
    <row r="281" spans="61:61">
      <c r="BI281" t="s">
        <v>491</v>
      </c>
    </row>
    <row r="282" spans="61:61">
      <c r="BI282" t="s">
        <v>492</v>
      </c>
    </row>
    <row r="283" spans="61:61">
      <c r="BI283" t="s">
        <v>493</v>
      </c>
    </row>
    <row r="284" spans="61:61">
      <c r="BI284" t="s">
        <v>494</v>
      </c>
    </row>
    <row r="285" spans="61:61">
      <c r="BI285" t="s">
        <v>495</v>
      </c>
    </row>
    <row r="286" spans="61:61">
      <c r="BI286" t="s">
        <v>496</v>
      </c>
    </row>
    <row r="287" spans="61:61">
      <c r="BI287" t="s">
        <v>497</v>
      </c>
    </row>
    <row r="288" spans="61:61">
      <c r="BI288" t="s">
        <v>498</v>
      </c>
    </row>
    <row r="289" spans="61:61">
      <c r="BI289" t="s">
        <v>499</v>
      </c>
    </row>
    <row r="290" spans="61:61">
      <c r="BI290" t="s">
        <v>500</v>
      </c>
    </row>
    <row r="291" spans="61:61">
      <c r="BI291" t="s">
        <v>501</v>
      </c>
    </row>
    <row r="292" spans="61:61">
      <c r="BI292" t="s">
        <v>502</v>
      </c>
    </row>
    <row r="293" spans="61:61">
      <c r="BI293" t="s">
        <v>503</v>
      </c>
    </row>
    <row r="294" spans="61:61">
      <c r="BI294" t="s">
        <v>504</v>
      </c>
    </row>
    <row r="295" spans="61:61">
      <c r="BI295" t="s">
        <v>505</v>
      </c>
    </row>
    <row r="296" spans="61:61">
      <c r="BI296" t="s">
        <v>506</v>
      </c>
    </row>
    <row r="297" spans="61:61">
      <c r="BI297" t="s">
        <v>507</v>
      </c>
    </row>
    <row r="298" spans="61:61">
      <c r="BI298" t="s">
        <v>508</v>
      </c>
    </row>
    <row r="299" spans="61:61">
      <c r="BI299" t="s">
        <v>509</v>
      </c>
    </row>
    <row r="300" spans="61:61">
      <c r="BI300" t="s">
        <v>510</v>
      </c>
    </row>
    <row r="301" spans="61:61">
      <c r="BI301" t="s">
        <v>511</v>
      </c>
    </row>
    <row r="302" spans="61:61">
      <c r="BI302" t="s">
        <v>512</v>
      </c>
    </row>
    <row r="303" spans="61:61">
      <c r="BI303" t="s">
        <v>513</v>
      </c>
    </row>
    <row r="304" spans="61:61">
      <c r="BI304" t="s">
        <v>514</v>
      </c>
    </row>
    <row r="305" spans="61:61">
      <c r="BI305" t="s">
        <v>515</v>
      </c>
    </row>
    <row r="306" spans="61:61">
      <c r="BI306" t="s">
        <v>516</v>
      </c>
    </row>
    <row r="307" spans="61:61">
      <c r="BI307" t="s">
        <v>517</v>
      </c>
    </row>
    <row r="308" spans="61:61">
      <c r="BI308" t="s">
        <v>518</v>
      </c>
    </row>
    <row r="309" spans="61:61">
      <c r="BI309" t="s">
        <v>519</v>
      </c>
    </row>
    <row r="310" spans="61:61">
      <c r="BI310" t="s">
        <v>520</v>
      </c>
    </row>
    <row r="311" spans="61:61">
      <c r="BI311" t="s">
        <v>521</v>
      </c>
    </row>
    <row r="312" spans="61:61">
      <c r="BI312" t="s">
        <v>522</v>
      </c>
    </row>
    <row r="313" spans="61:61">
      <c r="BI313" t="s">
        <v>523</v>
      </c>
    </row>
    <row r="314" spans="61:61">
      <c r="BI314" t="s">
        <v>524</v>
      </c>
    </row>
    <row r="315" spans="61:61">
      <c r="BI315" t="s">
        <v>525</v>
      </c>
    </row>
    <row r="316" spans="61:61">
      <c r="BI316" t="s">
        <v>526</v>
      </c>
    </row>
    <row r="317" spans="61:61">
      <c r="BI317" t="s">
        <v>527</v>
      </c>
    </row>
    <row r="318" spans="61:61">
      <c r="BI318" t="s">
        <v>528</v>
      </c>
    </row>
    <row r="319" spans="61:61">
      <c r="BI319" t="s">
        <v>529</v>
      </c>
    </row>
    <row r="320" spans="61:61">
      <c r="BI320" t="s">
        <v>530</v>
      </c>
    </row>
    <row r="321" spans="61:61">
      <c r="BI321" t="s">
        <v>531</v>
      </c>
    </row>
    <row r="322" spans="61:61">
      <c r="BI322" t="s">
        <v>532</v>
      </c>
    </row>
    <row r="323" spans="61:61">
      <c r="BI323" t="s">
        <v>533</v>
      </c>
    </row>
    <row r="324" spans="61:61">
      <c r="BI324" t="s">
        <v>534</v>
      </c>
    </row>
    <row r="325" spans="61:61">
      <c r="BI325" t="s">
        <v>535</v>
      </c>
    </row>
    <row r="326" spans="61:61">
      <c r="BI326" t="s">
        <v>536</v>
      </c>
    </row>
    <row r="327" spans="61:61">
      <c r="BI327" t="s">
        <v>537</v>
      </c>
    </row>
    <row r="328" spans="61:61">
      <c r="BI328" t="s">
        <v>538</v>
      </c>
    </row>
    <row r="329" spans="61:61">
      <c r="BI329" t="s">
        <v>539</v>
      </c>
    </row>
    <row r="330" spans="61:61">
      <c r="BI330" t="s">
        <v>540</v>
      </c>
    </row>
    <row r="331" spans="61:61">
      <c r="BI331" t="s">
        <v>541</v>
      </c>
    </row>
    <row r="332" spans="61:61">
      <c r="BI332" t="s">
        <v>542</v>
      </c>
    </row>
    <row r="333" spans="61:61">
      <c r="BI333" t="s">
        <v>543</v>
      </c>
    </row>
    <row r="334" spans="61:61">
      <c r="BI334" t="s">
        <v>544</v>
      </c>
    </row>
    <row r="335" spans="61:61">
      <c r="BI335" t="s">
        <v>545</v>
      </c>
    </row>
    <row r="336" spans="61:61">
      <c r="BI336" t="s">
        <v>546</v>
      </c>
    </row>
    <row r="337" spans="61:61">
      <c r="BI337" t="s">
        <v>547</v>
      </c>
    </row>
    <row r="338" spans="61:61">
      <c r="BI338" t="s">
        <v>548</v>
      </c>
    </row>
    <row r="339" spans="61:61">
      <c r="BI339" t="s">
        <v>549</v>
      </c>
    </row>
    <row r="340" spans="61:61">
      <c r="BI340" t="s">
        <v>550</v>
      </c>
    </row>
    <row r="341" spans="61:61">
      <c r="BI341" t="s">
        <v>551</v>
      </c>
    </row>
    <row r="342" spans="61:61">
      <c r="BI342" t="s">
        <v>552</v>
      </c>
    </row>
    <row r="343" spans="61:61">
      <c r="BI343" t="s">
        <v>553</v>
      </c>
    </row>
    <row r="344" spans="61:61">
      <c r="BI344" t="s">
        <v>554</v>
      </c>
    </row>
    <row r="345" spans="61:61">
      <c r="BI345" t="s">
        <v>555</v>
      </c>
    </row>
    <row r="346" spans="61:61">
      <c r="BI346" t="s">
        <v>556</v>
      </c>
    </row>
    <row r="347" spans="61:61">
      <c r="BI347" t="s">
        <v>557</v>
      </c>
    </row>
    <row r="348" spans="61:61">
      <c r="BI348" t="s">
        <v>558</v>
      </c>
    </row>
    <row r="349" spans="61:61">
      <c r="BI349" t="s">
        <v>559</v>
      </c>
    </row>
    <row r="350" spans="61:61">
      <c r="BI350" t="s">
        <v>560</v>
      </c>
    </row>
    <row r="351" spans="61:61">
      <c r="BI351" t="s">
        <v>561</v>
      </c>
    </row>
    <row r="352" spans="61:61">
      <c r="BI352" t="s">
        <v>562</v>
      </c>
    </row>
    <row r="353" spans="61:61">
      <c r="BI353" t="s">
        <v>563</v>
      </c>
    </row>
    <row r="354" spans="61:61">
      <c r="BI354" t="s">
        <v>564</v>
      </c>
    </row>
    <row r="355" spans="61:61">
      <c r="BI355" t="s">
        <v>565</v>
      </c>
    </row>
    <row r="356" spans="61:61">
      <c r="BI356" t="s">
        <v>566</v>
      </c>
    </row>
    <row r="357" spans="61:61">
      <c r="BI357" t="s">
        <v>567</v>
      </c>
    </row>
    <row r="358" spans="61:61">
      <c r="BI358" t="s">
        <v>568</v>
      </c>
    </row>
    <row r="359" spans="61:61">
      <c r="BI359" t="s">
        <v>569</v>
      </c>
    </row>
    <row r="360" spans="61:61">
      <c r="BI360" t="s">
        <v>570</v>
      </c>
    </row>
    <row r="361" spans="61:61">
      <c r="BI361" t="s">
        <v>571</v>
      </c>
    </row>
    <row r="362" spans="61:61">
      <c r="BI362" t="s">
        <v>572</v>
      </c>
    </row>
    <row r="363" spans="61:61">
      <c r="BI363" t="s">
        <v>573</v>
      </c>
    </row>
    <row r="364" spans="61:61">
      <c r="BI364" t="s">
        <v>574</v>
      </c>
    </row>
    <row r="365" spans="61:61">
      <c r="BI365" t="s">
        <v>575</v>
      </c>
    </row>
    <row r="366" spans="61:61">
      <c r="BI366" t="s">
        <v>576</v>
      </c>
    </row>
    <row r="367" spans="61:61">
      <c r="BI367" t="s">
        <v>577</v>
      </c>
    </row>
    <row r="368" spans="61:61">
      <c r="BI368" t="s">
        <v>578</v>
      </c>
    </row>
    <row r="369" spans="61:61">
      <c r="BI369" t="s">
        <v>579</v>
      </c>
    </row>
    <row r="370" spans="61:61">
      <c r="BI370" t="s">
        <v>580</v>
      </c>
    </row>
    <row r="371" spans="61:61">
      <c r="BI371" t="s">
        <v>581</v>
      </c>
    </row>
    <row r="372" spans="61:61">
      <c r="BI372" t="s">
        <v>582</v>
      </c>
    </row>
    <row r="373" spans="61:61">
      <c r="BI373" t="s">
        <v>583</v>
      </c>
    </row>
    <row r="374" spans="61:61">
      <c r="BI374" t="s">
        <v>584</v>
      </c>
    </row>
    <row r="375" spans="61:61">
      <c r="BI375" t="s">
        <v>585</v>
      </c>
    </row>
    <row r="376" spans="61:61">
      <c r="BI376" t="s">
        <v>586</v>
      </c>
    </row>
    <row r="377" spans="61:61">
      <c r="BI377" t="s">
        <v>587</v>
      </c>
    </row>
    <row r="378" spans="61:61">
      <c r="BI378" t="s">
        <v>588</v>
      </c>
    </row>
    <row r="379" spans="61:61">
      <c r="BI379" t="s">
        <v>589</v>
      </c>
    </row>
    <row r="380" spans="61:61">
      <c r="BI380" t="s">
        <v>590</v>
      </c>
    </row>
    <row r="381" spans="61:61">
      <c r="BI381" t="s">
        <v>591</v>
      </c>
    </row>
    <row r="382" spans="61:61">
      <c r="BI382" t="s">
        <v>592</v>
      </c>
    </row>
    <row r="383" spans="61:61">
      <c r="BI383" t="s">
        <v>593</v>
      </c>
    </row>
    <row r="384" spans="61:61">
      <c r="BI384" t="s">
        <v>594</v>
      </c>
    </row>
    <row r="385" spans="61:61">
      <c r="BI385" t="s">
        <v>595</v>
      </c>
    </row>
    <row r="386" spans="61:61">
      <c r="BI386" t="s">
        <v>596</v>
      </c>
    </row>
    <row r="387" spans="61:61">
      <c r="BI387" t="s">
        <v>597</v>
      </c>
    </row>
    <row r="388" spans="61:61">
      <c r="BI388" t="s">
        <v>598</v>
      </c>
    </row>
    <row r="389" spans="61:61">
      <c r="BI389" t="s">
        <v>599</v>
      </c>
    </row>
    <row r="390" spans="61:61">
      <c r="BI390" t="s">
        <v>600</v>
      </c>
    </row>
    <row r="391" spans="61:61">
      <c r="BI391" t="s">
        <v>601</v>
      </c>
    </row>
    <row r="392" spans="61:61">
      <c r="BI392" t="s">
        <v>602</v>
      </c>
    </row>
    <row r="393" spans="61:61">
      <c r="BI393" t="s">
        <v>603</v>
      </c>
    </row>
    <row r="394" spans="61:61">
      <c r="BI394" t="s">
        <v>604</v>
      </c>
    </row>
    <row r="395" spans="61:61">
      <c r="BI395" t="s">
        <v>605</v>
      </c>
    </row>
    <row r="396" spans="61:61">
      <c r="BI396" t="s">
        <v>606</v>
      </c>
    </row>
    <row r="397" spans="61:61">
      <c r="BI397" t="s">
        <v>607</v>
      </c>
    </row>
    <row r="398" spans="61:61">
      <c r="BI398" t="s">
        <v>608</v>
      </c>
    </row>
    <row r="399" spans="61:61">
      <c r="BI399" t="s">
        <v>609</v>
      </c>
    </row>
    <row r="400" spans="61:61">
      <c r="BI400" t="s">
        <v>610</v>
      </c>
    </row>
    <row r="401" spans="61:61">
      <c r="BI401" t="s">
        <v>611</v>
      </c>
    </row>
    <row r="402" spans="61:61">
      <c r="BI402" t="s">
        <v>612</v>
      </c>
    </row>
    <row r="403" spans="61:61">
      <c r="BI403" t="s">
        <v>613</v>
      </c>
    </row>
    <row r="404" spans="61:61">
      <c r="BI404" t="s">
        <v>614</v>
      </c>
    </row>
    <row r="405" spans="61:61">
      <c r="BI405" t="s">
        <v>615</v>
      </c>
    </row>
    <row r="406" spans="61:61">
      <c r="BI406" t="s">
        <v>616</v>
      </c>
    </row>
    <row r="407" spans="61:61">
      <c r="BI407" t="s">
        <v>617</v>
      </c>
    </row>
    <row r="408" spans="61:61">
      <c r="BI408" t="s">
        <v>618</v>
      </c>
    </row>
    <row r="409" spans="61:61">
      <c r="BI409" t="s">
        <v>619</v>
      </c>
    </row>
    <row r="410" spans="61:61">
      <c r="BI410" t="s">
        <v>620</v>
      </c>
    </row>
    <row r="411" spans="61:61">
      <c r="BI411" t="s">
        <v>621</v>
      </c>
    </row>
    <row r="412" spans="61:61">
      <c r="BI412" t="s">
        <v>622</v>
      </c>
    </row>
    <row r="413" spans="61:61">
      <c r="BI413" t="s">
        <v>623</v>
      </c>
    </row>
    <row r="414" spans="61:61">
      <c r="BI414" t="s">
        <v>624</v>
      </c>
    </row>
    <row r="415" spans="61:61">
      <c r="BI415" t="s">
        <v>625</v>
      </c>
    </row>
    <row r="416" spans="61:61">
      <c r="BI416" t="s">
        <v>626</v>
      </c>
    </row>
    <row r="417" spans="61:61">
      <c r="BI417" t="s">
        <v>627</v>
      </c>
    </row>
    <row r="418" spans="61:61">
      <c r="BI418" t="s">
        <v>628</v>
      </c>
    </row>
    <row r="419" spans="61:61">
      <c r="BI419" t="s">
        <v>629</v>
      </c>
    </row>
    <row r="420" spans="61:61">
      <c r="BI420" t="s">
        <v>630</v>
      </c>
    </row>
    <row r="421" spans="61:61">
      <c r="BI421" t="s">
        <v>631</v>
      </c>
    </row>
    <row r="422" spans="61:61">
      <c r="BI422" t="s">
        <v>632</v>
      </c>
    </row>
    <row r="423" spans="61:61">
      <c r="BI423" t="s">
        <v>633</v>
      </c>
    </row>
    <row r="424" spans="61:61">
      <c r="BI424" t="s">
        <v>634</v>
      </c>
    </row>
    <row r="425" spans="61:61">
      <c r="BI425" t="s">
        <v>635</v>
      </c>
    </row>
    <row r="426" spans="61:61">
      <c r="BI426" t="s">
        <v>636</v>
      </c>
    </row>
    <row r="427" spans="61:61">
      <c r="BI427" t="s">
        <v>637</v>
      </c>
    </row>
    <row r="428" spans="61:61">
      <c r="BI428" t="s">
        <v>638</v>
      </c>
    </row>
    <row r="429" spans="61:61">
      <c r="BI429" t="s">
        <v>639</v>
      </c>
    </row>
    <row r="430" spans="61:61">
      <c r="BI430" t="s">
        <v>640</v>
      </c>
    </row>
    <row r="431" spans="61:61">
      <c r="BI431" t="s">
        <v>641</v>
      </c>
    </row>
    <row r="432" spans="61:61">
      <c r="BI432" t="s">
        <v>642</v>
      </c>
    </row>
    <row r="433" spans="61:61">
      <c r="BI433" t="s">
        <v>643</v>
      </c>
    </row>
    <row r="434" spans="61:61">
      <c r="BI434" t="s">
        <v>644</v>
      </c>
    </row>
    <row r="435" spans="61:61">
      <c r="BI435" t="s">
        <v>645</v>
      </c>
    </row>
    <row r="436" spans="61:61">
      <c r="BI436" t="s">
        <v>646</v>
      </c>
    </row>
    <row r="437" spans="61:61">
      <c r="BI437" t="s">
        <v>647</v>
      </c>
    </row>
    <row r="438" spans="61:61">
      <c r="BI438" t="s">
        <v>648</v>
      </c>
    </row>
    <row r="439" spans="61:61">
      <c r="BI439" t="s">
        <v>649</v>
      </c>
    </row>
    <row r="440" spans="61:61">
      <c r="BI440" t="s">
        <v>650</v>
      </c>
    </row>
    <row r="441" spans="61:61">
      <c r="BI441" t="s">
        <v>651</v>
      </c>
    </row>
    <row r="442" spans="61:61">
      <c r="BI442" t="s">
        <v>652</v>
      </c>
    </row>
    <row r="443" spans="61:61">
      <c r="BI443" t="s">
        <v>653</v>
      </c>
    </row>
    <row r="444" spans="61:61">
      <c r="BI444" t="s">
        <v>654</v>
      </c>
    </row>
    <row r="445" spans="61:61">
      <c r="BI445" t="s">
        <v>655</v>
      </c>
    </row>
    <row r="446" spans="61:61">
      <c r="BI446" t="s">
        <v>656</v>
      </c>
    </row>
    <row r="447" spans="61:61">
      <c r="BI447" t="s">
        <v>657</v>
      </c>
    </row>
    <row r="448" spans="61:61">
      <c r="BI448" t="s">
        <v>658</v>
      </c>
    </row>
    <row r="449" spans="61:61">
      <c r="BI449" t="s">
        <v>659</v>
      </c>
    </row>
    <row r="450" spans="61:61">
      <c r="BI450" t="s">
        <v>660</v>
      </c>
    </row>
    <row r="451" spans="61:61">
      <c r="BI451" t="s">
        <v>661</v>
      </c>
    </row>
    <row r="452" spans="61:61">
      <c r="BI452" t="s">
        <v>662</v>
      </c>
    </row>
    <row r="453" spans="61:61">
      <c r="BI453" t="s">
        <v>663</v>
      </c>
    </row>
    <row r="454" spans="61:61">
      <c r="BI454" t="s">
        <v>664</v>
      </c>
    </row>
    <row r="455" spans="61:61">
      <c r="BI455" t="s">
        <v>665</v>
      </c>
    </row>
    <row r="456" spans="61:61">
      <c r="BI456" t="s">
        <v>666</v>
      </c>
    </row>
    <row r="457" spans="61:61">
      <c r="BI457" t="s">
        <v>667</v>
      </c>
    </row>
    <row r="458" spans="61:61">
      <c r="BI458" t="s">
        <v>668</v>
      </c>
    </row>
    <row r="459" spans="61:61">
      <c r="BI459" t="s">
        <v>669</v>
      </c>
    </row>
    <row r="460" spans="61:61">
      <c r="BI460" t="s">
        <v>670</v>
      </c>
    </row>
    <row r="461" spans="61:61">
      <c r="BI461" t="s">
        <v>671</v>
      </c>
    </row>
    <row r="462" spans="61:61">
      <c r="BI462" t="s">
        <v>672</v>
      </c>
    </row>
    <row r="463" spans="61:61">
      <c r="BI463" t="s">
        <v>673</v>
      </c>
    </row>
    <row r="464" spans="61:61">
      <c r="BI464" t="s">
        <v>674</v>
      </c>
    </row>
    <row r="465" spans="61:61">
      <c r="BI465" t="s">
        <v>675</v>
      </c>
    </row>
    <row r="466" spans="61:61">
      <c r="BI466" t="s">
        <v>676</v>
      </c>
    </row>
    <row r="467" spans="61:61">
      <c r="BI467" t="s">
        <v>677</v>
      </c>
    </row>
    <row r="468" spans="61:61">
      <c r="BI468" t="s">
        <v>678</v>
      </c>
    </row>
    <row r="469" spans="61:61">
      <c r="BI469" t="s">
        <v>679</v>
      </c>
    </row>
    <row r="470" spans="61:61">
      <c r="BI470" t="s">
        <v>680</v>
      </c>
    </row>
    <row r="471" spans="61:61">
      <c r="BI471" t="s">
        <v>681</v>
      </c>
    </row>
    <row r="472" spans="61:61">
      <c r="BI472" t="s">
        <v>682</v>
      </c>
    </row>
    <row r="473" spans="61:61">
      <c r="BI473" t="s">
        <v>683</v>
      </c>
    </row>
    <row r="474" spans="61:61">
      <c r="BI474" t="s">
        <v>684</v>
      </c>
    </row>
    <row r="475" spans="61:61">
      <c r="BI475" t="s">
        <v>685</v>
      </c>
    </row>
    <row r="476" spans="61:61">
      <c r="BI476" t="s">
        <v>686</v>
      </c>
    </row>
    <row r="477" spans="61:61">
      <c r="BI477" t="s">
        <v>687</v>
      </c>
    </row>
    <row r="478" spans="61:61">
      <c r="BI478" t="s">
        <v>688</v>
      </c>
    </row>
    <row r="479" spans="61:61">
      <c r="BI479" t="s">
        <v>689</v>
      </c>
    </row>
    <row r="480" spans="61:61">
      <c r="BI480" t="s">
        <v>690</v>
      </c>
    </row>
    <row r="481" spans="61:61">
      <c r="BI481" t="s">
        <v>691</v>
      </c>
    </row>
    <row r="482" spans="61:61">
      <c r="BI482" t="s">
        <v>692</v>
      </c>
    </row>
    <row r="483" spans="61:61">
      <c r="BI483" t="s">
        <v>693</v>
      </c>
    </row>
    <row r="484" spans="61:61">
      <c r="BI484" t="s">
        <v>694</v>
      </c>
    </row>
    <row r="485" spans="61:61">
      <c r="BI485" t="s">
        <v>695</v>
      </c>
    </row>
    <row r="486" spans="61:61">
      <c r="BI486" t="s">
        <v>696</v>
      </c>
    </row>
    <row r="487" spans="61:61">
      <c r="BI487" t="s">
        <v>697</v>
      </c>
    </row>
    <row r="488" spans="61:61">
      <c r="BI488" t="s">
        <v>698</v>
      </c>
    </row>
    <row r="489" spans="61:61">
      <c r="BI489" t="s">
        <v>699</v>
      </c>
    </row>
    <row r="490" spans="61:61">
      <c r="BI490" t="s">
        <v>700</v>
      </c>
    </row>
    <row r="491" spans="61:61">
      <c r="BI491" t="s">
        <v>701</v>
      </c>
    </row>
    <row r="492" spans="61:61">
      <c r="BI492" t="s">
        <v>702</v>
      </c>
    </row>
    <row r="493" spans="61:61">
      <c r="BI493" t="s">
        <v>703</v>
      </c>
    </row>
    <row r="494" spans="61:61">
      <c r="BI494" t="s">
        <v>704</v>
      </c>
    </row>
    <row r="495" spans="61:61">
      <c r="BI495" t="s">
        <v>705</v>
      </c>
    </row>
    <row r="496" spans="61:61">
      <c r="BI496" t="s">
        <v>706</v>
      </c>
    </row>
    <row r="497" spans="61:61">
      <c r="BI497" t="s">
        <v>707</v>
      </c>
    </row>
    <row r="498" spans="61:61">
      <c r="BI498" t="s">
        <v>708</v>
      </c>
    </row>
    <row r="499" spans="61:61">
      <c r="BI499" t="s">
        <v>709</v>
      </c>
    </row>
    <row r="500" spans="61:61">
      <c r="BI500" t="s">
        <v>710</v>
      </c>
    </row>
    <row r="501" spans="61:61">
      <c r="BI501" t="s">
        <v>711</v>
      </c>
    </row>
    <row r="502" spans="61:61">
      <c r="BI502" t="s">
        <v>712</v>
      </c>
    </row>
    <row r="503" spans="61:61">
      <c r="BI503" t="s">
        <v>713</v>
      </c>
    </row>
    <row r="504" spans="61:61">
      <c r="BI504" t="s">
        <v>714</v>
      </c>
    </row>
    <row r="505" spans="61:61">
      <c r="BI505" t="s">
        <v>715</v>
      </c>
    </row>
    <row r="506" spans="61:61">
      <c r="BI506" t="s">
        <v>716</v>
      </c>
    </row>
    <row r="507" spans="61:61">
      <c r="BI507" t="s">
        <v>717</v>
      </c>
    </row>
    <row r="508" spans="61:61">
      <c r="BI508" t="s">
        <v>718</v>
      </c>
    </row>
    <row r="509" spans="61:61">
      <c r="BI509" t="s">
        <v>719</v>
      </c>
    </row>
    <row r="510" spans="61:61">
      <c r="BI510" t="s">
        <v>720</v>
      </c>
    </row>
    <row r="511" spans="61:61">
      <c r="BI511" t="s">
        <v>721</v>
      </c>
    </row>
    <row r="512" spans="61:61">
      <c r="BI512" t="s">
        <v>722</v>
      </c>
    </row>
    <row r="513" spans="61:61">
      <c r="BI513" t="s">
        <v>723</v>
      </c>
    </row>
    <row r="514" spans="61:61">
      <c r="BI514" t="s">
        <v>724</v>
      </c>
    </row>
    <row r="515" spans="61:61">
      <c r="BI515" t="s">
        <v>725</v>
      </c>
    </row>
    <row r="516" spans="61:61">
      <c r="BI516" t="s">
        <v>726</v>
      </c>
    </row>
    <row r="517" spans="61:61">
      <c r="BI517" t="s">
        <v>727</v>
      </c>
    </row>
    <row r="518" spans="61:61">
      <c r="BI518" t="s">
        <v>728</v>
      </c>
    </row>
    <row r="519" spans="61:61">
      <c r="BI519" t="s">
        <v>729</v>
      </c>
    </row>
    <row r="520" spans="61:61">
      <c r="BI520" t="s">
        <v>730</v>
      </c>
    </row>
    <row r="521" spans="61:61">
      <c r="BI521" t="s">
        <v>731</v>
      </c>
    </row>
    <row r="522" spans="61:61">
      <c r="BI522" t="s">
        <v>732</v>
      </c>
    </row>
    <row r="523" spans="61:61">
      <c r="BI523" t="s">
        <v>733</v>
      </c>
    </row>
    <row r="524" spans="61:61">
      <c r="BI524" t="s">
        <v>734</v>
      </c>
    </row>
    <row r="525" spans="61:61">
      <c r="BI525" t="s">
        <v>735</v>
      </c>
    </row>
    <row r="526" spans="61:61">
      <c r="BI526" t="s">
        <v>736</v>
      </c>
    </row>
    <row r="527" spans="61:61">
      <c r="BI527" t="s">
        <v>737</v>
      </c>
    </row>
    <row r="528" spans="61:61">
      <c r="BI528" t="s">
        <v>738</v>
      </c>
    </row>
    <row r="529" spans="61:61">
      <c r="BI529" t="s">
        <v>739</v>
      </c>
    </row>
    <row r="530" spans="61:61">
      <c r="BI530" t="s">
        <v>740</v>
      </c>
    </row>
    <row r="531" spans="61:61">
      <c r="BI531" t="s">
        <v>741</v>
      </c>
    </row>
    <row r="532" spans="61:61">
      <c r="BI532" t="s">
        <v>742</v>
      </c>
    </row>
    <row r="533" spans="61:61">
      <c r="BI533" t="s">
        <v>743</v>
      </c>
    </row>
    <row r="534" spans="61:61">
      <c r="BI534" t="s">
        <v>744</v>
      </c>
    </row>
    <row r="535" spans="61:61">
      <c r="BI535" t="s">
        <v>745</v>
      </c>
    </row>
    <row r="536" spans="61:61">
      <c r="BI536" t="s">
        <v>746</v>
      </c>
    </row>
    <row r="537" spans="61:61">
      <c r="BI537" t="s">
        <v>747</v>
      </c>
    </row>
    <row r="538" spans="61:61">
      <c r="BI538" t="s">
        <v>748</v>
      </c>
    </row>
    <row r="539" spans="61:61">
      <c r="BI539" t="s">
        <v>749</v>
      </c>
    </row>
    <row r="540" spans="61:61">
      <c r="BI540" t="s">
        <v>750</v>
      </c>
    </row>
    <row r="541" spans="61:61">
      <c r="BI541" t="s">
        <v>751</v>
      </c>
    </row>
    <row r="542" spans="61:61">
      <c r="BI542" t="s">
        <v>752</v>
      </c>
    </row>
    <row r="543" spans="61:61">
      <c r="BI543" t="s">
        <v>753</v>
      </c>
    </row>
    <row r="544" spans="61:61">
      <c r="BI544" t="s">
        <v>754</v>
      </c>
    </row>
    <row r="545" spans="61:61">
      <c r="BI545" t="s">
        <v>755</v>
      </c>
    </row>
    <row r="546" spans="61:61">
      <c r="BI546" t="s">
        <v>756</v>
      </c>
    </row>
    <row r="547" spans="61:61">
      <c r="BI547" t="s">
        <v>757</v>
      </c>
    </row>
    <row r="548" spans="61:61">
      <c r="BI548" t="s">
        <v>758</v>
      </c>
    </row>
    <row r="549" spans="61:61">
      <c r="BI549" t="s">
        <v>759</v>
      </c>
    </row>
    <row r="550" spans="61:61">
      <c r="BI550" t="s">
        <v>760</v>
      </c>
    </row>
    <row r="551" spans="61:61">
      <c r="BI551" t="s">
        <v>761</v>
      </c>
    </row>
    <row r="552" spans="61:61">
      <c r="BI552" t="s">
        <v>762</v>
      </c>
    </row>
    <row r="553" spans="61:61">
      <c r="BI553" t="s">
        <v>763</v>
      </c>
    </row>
    <row r="554" spans="61:61">
      <c r="BI554" t="s">
        <v>764</v>
      </c>
    </row>
    <row r="555" spans="61:61">
      <c r="BI555" t="s">
        <v>765</v>
      </c>
    </row>
    <row r="556" spans="61:61">
      <c r="BI556" t="s">
        <v>766</v>
      </c>
    </row>
    <row r="557" spans="61:61">
      <c r="BI557" t="s">
        <v>767</v>
      </c>
    </row>
    <row r="558" spans="61:61">
      <c r="BI558" t="s">
        <v>768</v>
      </c>
    </row>
    <row r="559" spans="61:61">
      <c r="BI559" t="s">
        <v>769</v>
      </c>
    </row>
    <row r="560" spans="61:61">
      <c r="BI560" t="s">
        <v>770</v>
      </c>
    </row>
    <row r="561" spans="61:61">
      <c r="BI561" t="s">
        <v>771</v>
      </c>
    </row>
    <row r="562" spans="61:61">
      <c r="BI562" t="s">
        <v>772</v>
      </c>
    </row>
    <row r="563" spans="61:61">
      <c r="BI563" t="s">
        <v>773</v>
      </c>
    </row>
    <row r="564" spans="61:61">
      <c r="BI564" t="s">
        <v>774</v>
      </c>
    </row>
    <row r="565" spans="61:61">
      <c r="BI565" t="s">
        <v>775</v>
      </c>
    </row>
    <row r="566" spans="61:61">
      <c r="BI566" t="s">
        <v>776</v>
      </c>
    </row>
    <row r="567" spans="61:61">
      <c r="BI567" t="s">
        <v>777</v>
      </c>
    </row>
    <row r="568" spans="61:61">
      <c r="BI568" t="s">
        <v>778</v>
      </c>
    </row>
    <row r="569" spans="61:61">
      <c r="BI569" t="s">
        <v>779</v>
      </c>
    </row>
    <row r="570" spans="61:61">
      <c r="BI570" t="s">
        <v>780</v>
      </c>
    </row>
    <row r="571" spans="61:61">
      <c r="BI571" t="s">
        <v>781</v>
      </c>
    </row>
    <row r="572" spans="61:61">
      <c r="BI572" t="s">
        <v>782</v>
      </c>
    </row>
    <row r="573" spans="61:61">
      <c r="BI573" t="s">
        <v>783</v>
      </c>
    </row>
    <row r="574" spans="61:61">
      <c r="BI574" t="s">
        <v>784</v>
      </c>
    </row>
    <row r="575" spans="61:61">
      <c r="BI575" t="s">
        <v>785</v>
      </c>
    </row>
    <row r="576" spans="61:61">
      <c r="BI576" t="s">
        <v>786</v>
      </c>
    </row>
    <row r="577" spans="61:61">
      <c r="BI577" t="s">
        <v>787</v>
      </c>
    </row>
    <row r="578" spans="61:61">
      <c r="BI578" t="s">
        <v>788</v>
      </c>
    </row>
    <row r="579" spans="61:61">
      <c r="BI579" t="s">
        <v>789</v>
      </c>
    </row>
    <row r="580" spans="61:61">
      <c r="BI580" t="s">
        <v>790</v>
      </c>
    </row>
    <row r="581" spans="61:61">
      <c r="BI581" t="s">
        <v>791</v>
      </c>
    </row>
    <row r="582" spans="61:61">
      <c r="BI582" t="s">
        <v>792</v>
      </c>
    </row>
    <row r="583" spans="61:61">
      <c r="BI583" t="s">
        <v>793</v>
      </c>
    </row>
    <row r="584" spans="61:61">
      <c r="BI584" t="s">
        <v>794</v>
      </c>
    </row>
    <row r="585" spans="61:61">
      <c r="BI585" t="s">
        <v>795</v>
      </c>
    </row>
    <row r="586" spans="61:61">
      <c r="BI586" t="s">
        <v>796</v>
      </c>
    </row>
    <row r="587" spans="61:61">
      <c r="BI587" t="s">
        <v>797</v>
      </c>
    </row>
    <row r="588" spans="61:61">
      <c r="BI588" t="s">
        <v>798</v>
      </c>
    </row>
    <row r="589" spans="61:61">
      <c r="BI589" t="s">
        <v>799</v>
      </c>
    </row>
    <row r="590" spans="61:61">
      <c r="BI590" t="s">
        <v>800</v>
      </c>
    </row>
    <row r="591" spans="61:61">
      <c r="BI591" t="s">
        <v>801</v>
      </c>
    </row>
    <row r="592" spans="61:61">
      <c r="BI592" t="s">
        <v>802</v>
      </c>
    </row>
    <row r="593" spans="61:61">
      <c r="BI593" t="s">
        <v>803</v>
      </c>
    </row>
    <row r="594" spans="61:61">
      <c r="BI594" t="s">
        <v>804</v>
      </c>
    </row>
    <row r="595" spans="61:61">
      <c r="BI595" t="s">
        <v>805</v>
      </c>
    </row>
    <row r="596" spans="61:61">
      <c r="BI596" t="s">
        <v>806</v>
      </c>
    </row>
    <row r="597" spans="61:61">
      <c r="BI597" t="s">
        <v>807</v>
      </c>
    </row>
    <row r="598" spans="61:61">
      <c r="BI598" t="s">
        <v>808</v>
      </c>
    </row>
    <row r="599" spans="61:61">
      <c r="BI599" t="s">
        <v>809</v>
      </c>
    </row>
    <row r="600" spans="61:61">
      <c r="BI600" t="s">
        <v>810</v>
      </c>
    </row>
    <row r="601" spans="61:61">
      <c r="BI601" t="s">
        <v>811</v>
      </c>
    </row>
    <row r="602" spans="61:61">
      <c r="BI602" t="s">
        <v>812</v>
      </c>
    </row>
    <row r="603" spans="61:61">
      <c r="BI603" t="s">
        <v>813</v>
      </c>
    </row>
    <row r="604" spans="61:61">
      <c r="BI604" t="s">
        <v>814</v>
      </c>
    </row>
    <row r="605" spans="61:61">
      <c r="BI605" t="s">
        <v>815</v>
      </c>
    </row>
    <row r="606" spans="61:61">
      <c r="BI606" t="s">
        <v>816</v>
      </c>
    </row>
    <row r="607" spans="61:61">
      <c r="BI607" t="s">
        <v>817</v>
      </c>
    </row>
    <row r="608" spans="61:61">
      <c r="BI608" t="s">
        <v>818</v>
      </c>
    </row>
    <row r="609" spans="61:61">
      <c r="BI609" t="s">
        <v>819</v>
      </c>
    </row>
    <row r="610" spans="61:61">
      <c r="BI610" t="s">
        <v>820</v>
      </c>
    </row>
    <row r="611" spans="61:61">
      <c r="BI611" t="s">
        <v>821</v>
      </c>
    </row>
    <row r="612" spans="61:61">
      <c r="BI612" t="s">
        <v>822</v>
      </c>
    </row>
    <row r="613" spans="61:61">
      <c r="BI613" t="s">
        <v>823</v>
      </c>
    </row>
    <row r="614" spans="61:61">
      <c r="BI614" t="s">
        <v>824</v>
      </c>
    </row>
    <row r="615" spans="61:61">
      <c r="BI615" t="s">
        <v>825</v>
      </c>
    </row>
    <row r="616" spans="61:61">
      <c r="BI616" t="s">
        <v>826</v>
      </c>
    </row>
    <row r="617" spans="61:61">
      <c r="BI617" t="s">
        <v>827</v>
      </c>
    </row>
    <row r="618" spans="61:61">
      <c r="BI618" t="s">
        <v>828</v>
      </c>
    </row>
    <row r="619" spans="61:61">
      <c r="BI619" t="s">
        <v>829</v>
      </c>
    </row>
    <row r="620" spans="61:61">
      <c r="BI620" t="s">
        <v>830</v>
      </c>
    </row>
    <row r="621" spans="61:61">
      <c r="BI621" t="s">
        <v>831</v>
      </c>
    </row>
    <row r="622" spans="61:61">
      <c r="BI622" t="s">
        <v>832</v>
      </c>
    </row>
    <row r="623" spans="61:61">
      <c r="BI623" t="s">
        <v>833</v>
      </c>
    </row>
    <row r="624" spans="61:61">
      <c r="BI624" t="s">
        <v>834</v>
      </c>
    </row>
    <row r="625" spans="61:61">
      <c r="BI625" t="s">
        <v>835</v>
      </c>
    </row>
    <row r="626" spans="61:61">
      <c r="BI626" t="s">
        <v>836</v>
      </c>
    </row>
    <row r="627" spans="61:61">
      <c r="BI627" t="s">
        <v>837</v>
      </c>
    </row>
    <row r="628" spans="61:61">
      <c r="BI628" t="s">
        <v>838</v>
      </c>
    </row>
    <row r="629" spans="61:61">
      <c r="BI629" t="s">
        <v>839</v>
      </c>
    </row>
    <row r="630" spans="61:61">
      <c r="BI630" t="s">
        <v>840</v>
      </c>
    </row>
    <row r="631" spans="61:61">
      <c r="BI631" t="s">
        <v>841</v>
      </c>
    </row>
    <row r="632" spans="61:61">
      <c r="BI632" t="s">
        <v>842</v>
      </c>
    </row>
    <row r="633" spans="61:61">
      <c r="BI633" t="s">
        <v>843</v>
      </c>
    </row>
    <row r="634" spans="61:61">
      <c r="BI634" t="s">
        <v>844</v>
      </c>
    </row>
    <row r="635" spans="61:61">
      <c r="BI635" t="s">
        <v>845</v>
      </c>
    </row>
    <row r="636" spans="61:61">
      <c r="BI636" t="s">
        <v>846</v>
      </c>
    </row>
    <row r="637" spans="61:61">
      <c r="BI637" t="s">
        <v>847</v>
      </c>
    </row>
    <row r="638" spans="61:61">
      <c r="BI638" t="s">
        <v>848</v>
      </c>
    </row>
    <row r="639" spans="61:61">
      <c r="BI639" t="s">
        <v>849</v>
      </c>
    </row>
    <row r="640" spans="61:61">
      <c r="BI640" t="s">
        <v>850</v>
      </c>
    </row>
    <row r="641" spans="61:61">
      <c r="BI641" t="s">
        <v>851</v>
      </c>
    </row>
    <row r="642" spans="61:61">
      <c r="BI642" t="s">
        <v>852</v>
      </c>
    </row>
    <row r="643" spans="61:61">
      <c r="BI643" t="s">
        <v>853</v>
      </c>
    </row>
    <row r="644" spans="61:61">
      <c r="BI644" t="s">
        <v>854</v>
      </c>
    </row>
    <row r="645" spans="61:61">
      <c r="BI645" t="s">
        <v>855</v>
      </c>
    </row>
    <row r="646" spans="61:61">
      <c r="BI646" t="s">
        <v>856</v>
      </c>
    </row>
    <row r="647" spans="61:61">
      <c r="BI647" t="s">
        <v>857</v>
      </c>
    </row>
    <row r="648" spans="61:61">
      <c r="BI648" t="s">
        <v>858</v>
      </c>
    </row>
    <row r="649" spans="61:61">
      <c r="BI649" t="s">
        <v>859</v>
      </c>
    </row>
    <row r="650" spans="61:61">
      <c r="BI650" t="s">
        <v>860</v>
      </c>
    </row>
    <row r="651" spans="61:61">
      <c r="BI651" t="s">
        <v>861</v>
      </c>
    </row>
    <row r="652" spans="61:61">
      <c r="BI652" t="s">
        <v>862</v>
      </c>
    </row>
    <row r="653" spans="61:61">
      <c r="BI653" t="s">
        <v>863</v>
      </c>
    </row>
    <row r="654" spans="61:61">
      <c r="BI654" t="s">
        <v>864</v>
      </c>
    </row>
    <row r="655" spans="61:61">
      <c r="BI655" t="s">
        <v>865</v>
      </c>
    </row>
    <row r="656" spans="61:61">
      <c r="BI656" t="s">
        <v>866</v>
      </c>
    </row>
    <row r="657" spans="61:61">
      <c r="BI657" t="s">
        <v>867</v>
      </c>
    </row>
    <row r="658" spans="61:61">
      <c r="BI658" t="s">
        <v>868</v>
      </c>
    </row>
    <row r="659" spans="61:61">
      <c r="BI659" t="s">
        <v>869</v>
      </c>
    </row>
    <row r="660" spans="61:61">
      <c r="BI660" t="s">
        <v>870</v>
      </c>
    </row>
    <row r="661" spans="61:61">
      <c r="BI661" t="s">
        <v>871</v>
      </c>
    </row>
    <row r="662" spans="61:61">
      <c r="BI662" t="s">
        <v>872</v>
      </c>
    </row>
    <row r="663" spans="61:61">
      <c r="BI663" t="s">
        <v>873</v>
      </c>
    </row>
    <row r="664" spans="61:61">
      <c r="BI664" t="s">
        <v>874</v>
      </c>
    </row>
    <row r="665" spans="61:61">
      <c r="BI665" t="s">
        <v>875</v>
      </c>
    </row>
    <row r="666" spans="61:61">
      <c r="BI666" t="s">
        <v>876</v>
      </c>
    </row>
    <row r="667" spans="61:61">
      <c r="BI667" t="s">
        <v>877</v>
      </c>
    </row>
    <row r="668" spans="61:61">
      <c r="BI668" t="s">
        <v>878</v>
      </c>
    </row>
    <row r="669" spans="61:61">
      <c r="BI669" t="s">
        <v>879</v>
      </c>
    </row>
    <row r="670" spans="61:61">
      <c r="BI670" t="s">
        <v>880</v>
      </c>
    </row>
    <row r="671" spans="61:61">
      <c r="BI671" t="s">
        <v>881</v>
      </c>
    </row>
    <row r="672" spans="61:61">
      <c r="BI672" t="s">
        <v>882</v>
      </c>
    </row>
    <row r="673" spans="61:61">
      <c r="BI673" t="s">
        <v>883</v>
      </c>
    </row>
    <row r="674" spans="61:61">
      <c r="BI674" t="s">
        <v>884</v>
      </c>
    </row>
    <row r="675" spans="61:61">
      <c r="BI675" t="s">
        <v>885</v>
      </c>
    </row>
    <row r="676" spans="61:61">
      <c r="BI676" t="s">
        <v>886</v>
      </c>
    </row>
    <row r="677" spans="61:61">
      <c r="BI677" t="s">
        <v>887</v>
      </c>
    </row>
    <row r="678" spans="61:61">
      <c r="BI678" t="s">
        <v>888</v>
      </c>
    </row>
    <row r="679" spans="61:61">
      <c r="BI679" t="s">
        <v>889</v>
      </c>
    </row>
    <row r="680" spans="61:61">
      <c r="BI680" t="s">
        <v>890</v>
      </c>
    </row>
    <row r="681" spans="61:61">
      <c r="BI681" t="s">
        <v>891</v>
      </c>
    </row>
    <row r="682" spans="61:61">
      <c r="BI682" t="s">
        <v>892</v>
      </c>
    </row>
    <row r="683" spans="61:61">
      <c r="BI683" t="s">
        <v>893</v>
      </c>
    </row>
    <row r="684" spans="61:61">
      <c r="BI684" t="s">
        <v>894</v>
      </c>
    </row>
    <row r="685" spans="61:61">
      <c r="BI685" t="s">
        <v>895</v>
      </c>
    </row>
    <row r="686" spans="61:61">
      <c r="BI686" t="s">
        <v>896</v>
      </c>
    </row>
    <row r="687" spans="61:61">
      <c r="BI687" t="s">
        <v>897</v>
      </c>
    </row>
    <row r="688" spans="61:61">
      <c r="BI688" t="s">
        <v>898</v>
      </c>
    </row>
    <row r="689" spans="61:61">
      <c r="BI689" t="s">
        <v>899</v>
      </c>
    </row>
    <row r="690" spans="61:61">
      <c r="BI690" t="s">
        <v>900</v>
      </c>
    </row>
    <row r="691" spans="61:61">
      <c r="BI691" t="s">
        <v>901</v>
      </c>
    </row>
    <row r="692" spans="61:61">
      <c r="BI692" t="s">
        <v>902</v>
      </c>
    </row>
    <row r="693" spans="61:61">
      <c r="BI693" t="s">
        <v>903</v>
      </c>
    </row>
    <row r="694" spans="61:61">
      <c r="BI694" t="s">
        <v>904</v>
      </c>
    </row>
    <row r="695" spans="61:61">
      <c r="BI695" t="s">
        <v>905</v>
      </c>
    </row>
    <row r="696" spans="61:61">
      <c r="BI696" t="s">
        <v>906</v>
      </c>
    </row>
    <row r="697" spans="61:61">
      <c r="BI697" t="s">
        <v>907</v>
      </c>
    </row>
    <row r="698" spans="61:61">
      <c r="BI698" t="s">
        <v>908</v>
      </c>
    </row>
    <row r="699" spans="61:61">
      <c r="BI699" t="s">
        <v>909</v>
      </c>
    </row>
    <row r="700" spans="61:61">
      <c r="BI700" t="s">
        <v>910</v>
      </c>
    </row>
    <row r="701" spans="61:61">
      <c r="BI701" t="s">
        <v>911</v>
      </c>
    </row>
    <row r="702" spans="61:61">
      <c r="BI702" t="s">
        <v>912</v>
      </c>
    </row>
    <row r="703" spans="61:61">
      <c r="BI703" t="s">
        <v>913</v>
      </c>
    </row>
    <row r="704" spans="61:61">
      <c r="BI704" t="s">
        <v>914</v>
      </c>
    </row>
    <row r="705" spans="61:61">
      <c r="BI705" t="s">
        <v>915</v>
      </c>
    </row>
    <row r="706" spans="61:61">
      <c r="BI706" t="s">
        <v>916</v>
      </c>
    </row>
    <row r="707" spans="61:61">
      <c r="BI707" t="s">
        <v>917</v>
      </c>
    </row>
    <row r="708" spans="61:61">
      <c r="BI708" t="s">
        <v>918</v>
      </c>
    </row>
    <row r="709" spans="61:61">
      <c r="BI709" t="s">
        <v>919</v>
      </c>
    </row>
    <row r="710" spans="61:61">
      <c r="BI710" t="s">
        <v>920</v>
      </c>
    </row>
    <row r="711" spans="61:61">
      <c r="BI711" t="s">
        <v>921</v>
      </c>
    </row>
    <row r="712" spans="61:61">
      <c r="BI712" t="s">
        <v>922</v>
      </c>
    </row>
    <row r="713" spans="61:61">
      <c r="BI713" t="s">
        <v>923</v>
      </c>
    </row>
    <row r="714" spans="61:61">
      <c r="BI714" t="s">
        <v>924</v>
      </c>
    </row>
    <row r="715" spans="61:61">
      <c r="BI715" t="s">
        <v>925</v>
      </c>
    </row>
    <row r="716" spans="61:61">
      <c r="BI716" t="s">
        <v>926</v>
      </c>
    </row>
    <row r="717" spans="61:61">
      <c r="BI717" t="s">
        <v>927</v>
      </c>
    </row>
    <row r="718" spans="61:61">
      <c r="BI718" t="s">
        <v>928</v>
      </c>
    </row>
    <row r="719" spans="61:61">
      <c r="BI719" t="s">
        <v>929</v>
      </c>
    </row>
    <row r="720" spans="61:61">
      <c r="BI720" t="s">
        <v>930</v>
      </c>
    </row>
    <row r="721" spans="61:61">
      <c r="BI721" t="s">
        <v>931</v>
      </c>
    </row>
    <row r="722" spans="61:61">
      <c r="BI722" t="s">
        <v>932</v>
      </c>
    </row>
    <row r="723" spans="61:61">
      <c r="BI723" t="s">
        <v>933</v>
      </c>
    </row>
    <row r="724" spans="61:61">
      <c r="BI724" t="s">
        <v>934</v>
      </c>
    </row>
    <row r="725" spans="61:61">
      <c r="BI725" t="s">
        <v>935</v>
      </c>
    </row>
    <row r="726" spans="61:61">
      <c r="BI726" t="s">
        <v>936</v>
      </c>
    </row>
    <row r="727" spans="61:61">
      <c r="BI727" t="s">
        <v>937</v>
      </c>
    </row>
    <row r="728" spans="61:61">
      <c r="BI728" t="s">
        <v>938</v>
      </c>
    </row>
    <row r="729" spans="61:61">
      <c r="BI729" t="s">
        <v>939</v>
      </c>
    </row>
    <row r="730" spans="61:61">
      <c r="BI730" t="s">
        <v>940</v>
      </c>
    </row>
    <row r="731" spans="61:61">
      <c r="BI731" t="s">
        <v>941</v>
      </c>
    </row>
    <row r="732" spans="61:61">
      <c r="BI732" t="s">
        <v>942</v>
      </c>
    </row>
    <row r="733" spans="61:61">
      <c r="BI733" t="s">
        <v>943</v>
      </c>
    </row>
    <row r="734" spans="61:61">
      <c r="BI734" t="s">
        <v>944</v>
      </c>
    </row>
    <row r="735" spans="61:61">
      <c r="BI735" t="s">
        <v>945</v>
      </c>
    </row>
    <row r="736" spans="61:61">
      <c r="BI736" t="s">
        <v>946</v>
      </c>
    </row>
    <row r="737" spans="61:61">
      <c r="BI737" t="s">
        <v>947</v>
      </c>
    </row>
    <row r="738" spans="61:61">
      <c r="BI738" t="s">
        <v>948</v>
      </c>
    </row>
    <row r="739" spans="61:61">
      <c r="BI739" t="s">
        <v>949</v>
      </c>
    </row>
    <row r="740" spans="61:61">
      <c r="BI740" t="s">
        <v>950</v>
      </c>
    </row>
    <row r="741" spans="61:61">
      <c r="BI741" t="s">
        <v>951</v>
      </c>
    </row>
    <row r="742" spans="61:61">
      <c r="BI742" t="s">
        <v>952</v>
      </c>
    </row>
    <row r="743" spans="61:61">
      <c r="BI743" t="s">
        <v>953</v>
      </c>
    </row>
    <row r="744" spans="61:61">
      <c r="BI744" t="s">
        <v>954</v>
      </c>
    </row>
    <row r="745" spans="61:61">
      <c r="BI745" t="s">
        <v>955</v>
      </c>
    </row>
    <row r="746" spans="61:61">
      <c r="BI746" t="s">
        <v>956</v>
      </c>
    </row>
    <row r="747" spans="61:61">
      <c r="BI747" t="s">
        <v>957</v>
      </c>
    </row>
    <row r="748" spans="61:61">
      <c r="BI748" t="s">
        <v>958</v>
      </c>
    </row>
    <row r="749" spans="61:61">
      <c r="BI749" t="s">
        <v>959</v>
      </c>
    </row>
    <row r="750" spans="61:61">
      <c r="BI750" t="s">
        <v>960</v>
      </c>
    </row>
    <row r="751" spans="61:61">
      <c r="BI751" t="s">
        <v>961</v>
      </c>
    </row>
    <row r="752" spans="61:61">
      <c r="BI752" t="s">
        <v>962</v>
      </c>
    </row>
    <row r="753" spans="61:61">
      <c r="BI753" t="s">
        <v>963</v>
      </c>
    </row>
    <row r="754" spans="61:61">
      <c r="BI754" t="s">
        <v>964</v>
      </c>
    </row>
    <row r="755" spans="61:61">
      <c r="BI755" t="s">
        <v>965</v>
      </c>
    </row>
    <row r="756" spans="61:61">
      <c r="BI756" t="s">
        <v>966</v>
      </c>
    </row>
    <row r="757" spans="61:61">
      <c r="BI757" t="s">
        <v>967</v>
      </c>
    </row>
    <row r="758" spans="61:61">
      <c r="BI758" t="s">
        <v>968</v>
      </c>
    </row>
    <row r="759" spans="61:61">
      <c r="BI759" t="s">
        <v>969</v>
      </c>
    </row>
    <row r="760" spans="61:61">
      <c r="BI760" t="s">
        <v>970</v>
      </c>
    </row>
    <row r="761" spans="61:61">
      <c r="BI761" t="s">
        <v>971</v>
      </c>
    </row>
    <row r="762" spans="61:61">
      <c r="BI762" t="s">
        <v>972</v>
      </c>
    </row>
    <row r="763" spans="61:61">
      <c r="BI763" t="s">
        <v>973</v>
      </c>
    </row>
    <row r="764" spans="61:61">
      <c r="BI764" t="s">
        <v>974</v>
      </c>
    </row>
    <row r="765" spans="61:61">
      <c r="BI765" t="s">
        <v>975</v>
      </c>
    </row>
    <row r="766" spans="61:61">
      <c r="BI766" t="s">
        <v>976</v>
      </c>
    </row>
    <row r="767" spans="61:61">
      <c r="BI767" t="s">
        <v>977</v>
      </c>
    </row>
    <row r="768" spans="61:61">
      <c r="BI768" t="s">
        <v>978</v>
      </c>
    </row>
    <row r="769" spans="61:61">
      <c r="BI769" t="s">
        <v>979</v>
      </c>
    </row>
    <row r="770" spans="61:61">
      <c r="BI770" t="s">
        <v>980</v>
      </c>
    </row>
    <row r="771" spans="61:61">
      <c r="BI771" t="s">
        <v>981</v>
      </c>
    </row>
    <row r="772" spans="61:61">
      <c r="BI772" t="s">
        <v>982</v>
      </c>
    </row>
    <row r="773" spans="61:61">
      <c r="BI773" t="s">
        <v>983</v>
      </c>
    </row>
    <row r="774" spans="61:61">
      <c r="BI774" t="s">
        <v>984</v>
      </c>
    </row>
    <row r="775" spans="61:61">
      <c r="BI775" t="s">
        <v>985</v>
      </c>
    </row>
    <row r="776" spans="61:61">
      <c r="BI776" t="s">
        <v>986</v>
      </c>
    </row>
    <row r="777" spans="61:61">
      <c r="BI777" t="s">
        <v>987</v>
      </c>
    </row>
    <row r="778" spans="61:61">
      <c r="BI778" t="s">
        <v>988</v>
      </c>
    </row>
    <row r="779" spans="61:61">
      <c r="BI779" t="s">
        <v>989</v>
      </c>
    </row>
    <row r="780" spans="61:61">
      <c r="BI780" t="s">
        <v>990</v>
      </c>
    </row>
    <row r="781" spans="61:61">
      <c r="BI781" t="s">
        <v>991</v>
      </c>
    </row>
    <row r="782" spans="61:61">
      <c r="BI782" t="s">
        <v>992</v>
      </c>
    </row>
    <row r="783" spans="61:61">
      <c r="BI783" t="s">
        <v>993</v>
      </c>
    </row>
    <row r="784" spans="61:61">
      <c r="BI784" t="s">
        <v>994</v>
      </c>
    </row>
    <row r="785" spans="61:61">
      <c r="BI785" t="s">
        <v>995</v>
      </c>
    </row>
    <row r="786" spans="61:61">
      <c r="BI786" t="s">
        <v>996</v>
      </c>
    </row>
    <row r="787" spans="61:61">
      <c r="BI787" t="s">
        <v>997</v>
      </c>
    </row>
    <row r="788" spans="61:61">
      <c r="BI788" t="s">
        <v>998</v>
      </c>
    </row>
    <row r="789" spans="61:61">
      <c r="BI789" t="s">
        <v>999</v>
      </c>
    </row>
    <row r="790" spans="61:61">
      <c r="BI790" t="s">
        <v>1000</v>
      </c>
    </row>
    <row r="791" spans="61:61">
      <c r="BI791" t="s">
        <v>1001</v>
      </c>
    </row>
    <row r="792" spans="61:61">
      <c r="BI792" t="s">
        <v>1002</v>
      </c>
    </row>
    <row r="793" spans="61:61">
      <c r="BI793" t="s">
        <v>1003</v>
      </c>
    </row>
    <row r="794" spans="61:61">
      <c r="BI794" t="s">
        <v>1004</v>
      </c>
    </row>
    <row r="795" spans="61:61">
      <c r="BI795" t="s">
        <v>1005</v>
      </c>
    </row>
    <row r="796" spans="61:61">
      <c r="BI796" t="s">
        <v>1006</v>
      </c>
    </row>
    <row r="797" spans="61:61">
      <c r="BI797" t="s">
        <v>1007</v>
      </c>
    </row>
    <row r="798" spans="61:61">
      <c r="BI798" t="s">
        <v>1008</v>
      </c>
    </row>
    <row r="799" spans="61:61">
      <c r="BI799" t="s">
        <v>1009</v>
      </c>
    </row>
    <row r="800" spans="61:61">
      <c r="BI800" t="s">
        <v>1010</v>
      </c>
    </row>
    <row r="801" spans="61:61">
      <c r="BI801" t="s">
        <v>1011</v>
      </c>
    </row>
    <row r="802" spans="61:61">
      <c r="BI802" t="s">
        <v>1012</v>
      </c>
    </row>
    <row r="803" spans="61:61">
      <c r="BI803" t="s">
        <v>1013</v>
      </c>
    </row>
    <row r="804" spans="61:61">
      <c r="BI804" t="s">
        <v>1014</v>
      </c>
    </row>
    <row r="805" spans="61:61">
      <c r="BI805" t="s">
        <v>1015</v>
      </c>
    </row>
    <row r="806" spans="61:61">
      <c r="BI806" t="s">
        <v>1016</v>
      </c>
    </row>
    <row r="807" spans="61:61">
      <c r="BI807" t="s">
        <v>1017</v>
      </c>
    </row>
    <row r="808" spans="61:61">
      <c r="BI808" t="s">
        <v>1018</v>
      </c>
    </row>
    <row r="809" spans="61:61">
      <c r="BI809" t="s">
        <v>1019</v>
      </c>
    </row>
    <row r="810" spans="61:61">
      <c r="BI810" t="s">
        <v>1020</v>
      </c>
    </row>
    <row r="811" spans="61:61">
      <c r="BI811" t="s">
        <v>1021</v>
      </c>
    </row>
    <row r="812" spans="61:61">
      <c r="BI812" t="s">
        <v>95</v>
      </c>
    </row>
    <row r="813" spans="61:61">
      <c r="BI813" t="s">
        <v>1022</v>
      </c>
    </row>
    <row r="814" spans="61:61">
      <c r="BI814" t="s">
        <v>1023</v>
      </c>
    </row>
    <row r="815" spans="61:61">
      <c r="BI815" t="s">
        <v>1024</v>
      </c>
    </row>
    <row r="816" spans="61:61">
      <c r="BI816" t="s">
        <v>1025</v>
      </c>
    </row>
    <row r="817" spans="61:61">
      <c r="BI817" t="s">
        <v>1026</v>
      </c>
    </row>
    <row r="818" spans="61:61">
      <c r="BI818" t="s">
        <v>1027</v>
      </c>
    </row>
    <row r="819" spans="61:61">
      <c r="BI819" t="s">
        <v>1028</v>
      </c>
    </row>
    <row r="820" spans="61:61">
      <c r="BI820" t="s">
        <v>1029</v>
      </c>
    </row>
    <row r="821" spans="61:61">
      <c r="BI821" t="s">
        <v>1030</v>
      </c>
    </row>
    <row r="822" spans="61:61">
      <c r="BI822" t="s">
        <v>1031</v>
      </c>
    </row>
    <row r="823" spans="61:61">
      <c r="BI823" t="s">
        <v>1032</v>
      </c>
    </row>
    <row r="824" spans="61:61">
      <c r="BI824" t="s">
        <v>1033</v>
      </c>
    </row>
    <row r="825" spans="61:61">
      <c r="BI825" t="s">
        <v>1034</v>
      </c>
    </row>
    <row r="826" spans="61:61">
      <c r="BI826" t="s">
        <v>1035</v>
      </c>
    </row>
    <row r="827" spans="61:61">
      <c r="BI827" t="s">
        <v>1036</v>
      </c>
    </row>
    <row r="828" spans="61:61">
      <c r="BI828" t="s">
        <v>1037</v>
      </c>
    </row>
    <row r="829" spans="61:61">
      <c r="BI829" t="s">
        <v>1038</v>
      </c>
    </row>
    <row r="830" spans="61:61">
      <c r="BI830" t="s">
        <v>1039</v>
      </c>
    </row>
    <row r="831" spans="61:61">
      <c r="BI831" t="s">
        <v>1040</v>
      </c>
    </row>
    <row r="832" spans="61:61">
      <c r="BI832" t="s">
        <v>1041</v>
      </c>
    </row>
    <row r="833" spans="61:61">
      <c r="BI833" t="s">
        <v>1042</v>
      </c>
    </row>
    <row r="834" spans="61:61">
      <c r="BI834" t="s">
        <v>1043</v>
      </c>
    </row>
    <row r="835" spans="61:61">
      <c r="BI835" t="s">
        <v>1044</v>
      </c>
    </row>
    <row r="836" spans="61:61">
      <c r="BI836" t="s">
        <v>1045</v>
      </c>
    </row>
    <row r="837" spans="61:61">
      <c r="BI837" t="s">
        <v>1046</v>
      </c>
    </row>
    <row r="838" spans="61:61">
      <c r="BI838" t="s">
        <v>1047</v>
      </c>
    </row>
    <row r="839" spans="61:61">
      <c r="BI839" t="s">
        <v>1048</v>
      </c>
    </row>
    <row r="840" spans="61:61">
      <c r="BI840" t="s">
        <v>1049</v>
      </c>
    </row>
    <row r="841" spans="61:61">
      <c r="BI841" t="s">
        <v>1050</v>
      </c>
    </row>
    <row r="842" spans="61:61">
      <c r="BI842" t="s">
        <v>1051</v>
      </c>
    </row>
    <row r="843" spans="61:61">
      <c r="BI843" t="s">
        <v>1052</v>
      </c>
    </row>
    <row r="844" spans="61:61">
      <c r="BI844" t="s">
        <v>1053</v>
      </c>
    </row>
    <row r="845" spans="61:61">
      <c r="BI845" t="s">
        <v>1054</v>
      </c>
    </row>
    <row r="846" spans="61:61">
      <c r="BI846" t="s">
        <v>1055</v>
      </c>
    </row>
    <row r="847" spans="61:61">
      <c r="BI847" t="s">
        <v>1056</v>
      </c>
    </row>
    <row r="848" spans="61:61">
      <c r="BI848" t="s">
        <v>1057</v>
      </c>
    </row>
    <row r="849" spans="61:61">
      <c r="BI849" t="s">
        <v>1058</v>
      </c>
    </row>
    <row r="850" spans="61:61">
      <c r="BI850" t="s">
        <v>1059</v>
      </c>
    </row>
    <row r="851" spans="61:61">
      <c r="BI851" t="s">
        <v>1060</v>
      </c>
    </row>
    <row r="852" spans="61:61">
      <c r="BI852" t="s">
        <v>1061</v>
      </c>
    </row>
    <row r="853" spans="61:61">
      <c r="BI853" t="s">
        <v>1062</v>
      </c>
    </row>
    <row r="854" spans="61:61">
      <c r="BI854" t="s">
        <v>1063</v>
      </c>
    </row>
    <row r="855" spans="61:61">
      <c r="BI855" t="s">
        <v>1064</v>
      </c>
    </row>
    <row r="856" spans="61:61">
      <c r="BI856" t="s">
        <v>1065</v>
      </c>
    </row>
    <row r="857" spans="61:61">
      <c r="BI857" t="s">
        <v>1066</v>
      </c>
    </row>
    <row r="858" spans="61:61">
      <c r="BI858" t="s">
        <v>1067</v>
      </c>
    </row>
    <row r="859" spans="61:61">
      <c r="BI859" t="s">
        <v>1068</v>
      </c>
    </row>
    <row r="860" spans="61:61">
      <c r="BI860" t="s">
        <v>1069</v>
      </c>
    </row>
    <row r="861" spans="61:61">
      <c r="BI861" t="s">
        <v>1070</v>
      </c>
    </row>
    <row r="862" spans="61:61">
      <c r="BI862" t="s">
        <v>1071</v>
      </c>
    </row>
    <row r="863" spans="61:61">
      <c r="BI863" t="s">
        <v>1072</v>
      </c>
    </row>
    <row r="864" spans="61:61">
      <c r="BI864" t="s">
        <v>1073</v>
      </c>
    </row>
    <row r="865" spans="61:61">
      <c r="BI865" t="s">
        <v>1074</v>
      </c>
    </row>
    <row r="866" spans="61:61">
      <c r="BI866" t="s">
        <v>1075</v>
      </c>
    </row>
    <row r="867" spans="61:61">
      <c r="BI867" t="s">
        <v>1076</v>
      </c>
    </row>
    <row r="868" spans="61:61">
      <c r="BI868" t="s">
        <v>1077</v>
      </c>
    </row>
    <row r="869" spans="61:61">
      <c r="BI869" t="s">
        <v>1078</v>
      </c>
    </row>
    <row r="870" spans="61:61">
      <c r="BI870" t="s">
        <v>1079</v>
      </c>
    </row>
    <row r="871" spans="61:61">
      <c r="BI871" t="s">
        <v>1080</v>
      </c>
    </row>
    <row r="872" spans="61:61">
      <c r="BI872" t="s">
        <v>1081</v>
      </c>
    </row>
    <row r="873" spans="61:61">
      <c r="BI873" t="s">
        <v>1082</v>
      </c>
    </row>
    <row r="874" spans="61:61">
      <c r="BI874" t="s">
        <v>1083</v>
      </c>
    </row>
    <row r="875" spans="61:61">
      <c r="BI875" t="s">
        <v>1084</v>
      </c>
    </row>
    <row r="876" spans="61:61">
      <c r="BI876" t="s">
        <v>1085</v>
      </c>
    </row>
    <row r="877" spans="61:61">
      <c r="BI877" t="s">
        <v>1086</v>
      </c>
    </row>
    <row r="878" spans="61:61">
      <c r="BI878" t="s">
        <v>1087</v>
      </c>
    </row>
    <row r="879" spans="61:61">
      <c r="BI879" t="s">
        <v>1088</v>
      </c>
    </row>
    <row r="880" spans="61:61">
      <c r="BI880" t="s">
        <v>1089</v>
      </c>
    </row>
    <row r="881" spans="61:61">
      <c r="BI881" t="s">
        <v>1090</v>
      </c>
    </row>
    <row r="882" spans="61:61">
      <c r="BI882" t="s">
        <v>1091</v>
      </c>
    </row>
    <row r="883" spans="61:61">
      <c r="BI883" t="s">
        <v>1092</v>
      </c>
    </row>
    <row r="884" spans="61:61">
      <c r="BI884" t="s">
        <v>1093</v>
      </c>
    </row>
    <row r="885" spans="61:61">
      <c r="BI885" t="s">
        <v>1094</v>
      </c>
    </row>
    <row r="886" spans="61:61">
      <c r="BI886" t="s">
        <v>1095</v>
      </c>
    </row>
    <row r="887" spans="61:61">
      <c r="BI887" t="s">
        <v>1096</v>
      </c>
    </row>
    <row r="888" spans="61:61">
      <c r="BI888" t="s">
        <v>1097</v>
      </c>
    </row>
    <row r="889" spans="61:61">
      <c r="BI889" t="s">
        <v>1098</v>
      </c>
    </row>
    <row r="890" spans="61:61">
      <c r="BI890" t="s">
        <v>1099</v>
      </c>
    </row>
    <row r="891" spans="61:61">
      <c r="BI891" t="s">
        <v>1100</v>
      </c>
    </row>
    <row r="892" spans="61:61">
      <c r="BI892" t="s">
        <v>1101</v>
      </c>
    </row>
    <row r="893" spans="61:61">
      <c r="BI893" t="s">
        <v>1102</v>
      </c>
    </row>
    <row r="894" spans="61:61">
      <c r="BI894" t="s">
        <v>1103</v>
      </c>
    </row>
    <row r="895" spans="61:61">
      <c r="BI895" t="s">
        <v>1104</v>
      </c>
    </row>
    <row r="896" spans="61:61">
      <c r="BI896" t="s">
        <v>1105</v>
      </c>
    </row>
    <row r="897" spans="61:61">
      <c r="BI897" t="s">
        <v>1106</v>
      </c>
    </row>
    <row r="898" spans="61:61">
      <c r="BI898" t="s">
        <v>1107</v>
      </c>
    </row>
    <row r="899" spans="61:61">
      <c r="BI899" t="s">
        <v>1108</v>
      </c>
    </row>
    <row r="900" spans="61:61">
      <c r="BI900" t="s">
        <v>1109</v>
      </c>
    </row>
    <row r="901" spans="61:61">
      <c r="BI901" t="s">
        <v>1110</v>
      </c>
    </row>
    <row r="902" spans="61:61">
      <c r="BI902" t="s">
        <v>1111</v>
      </c>
    </row>
    <row r="903" spans="61:61">
      <c r="BI903" t="s">
        <v>1112</v>
      </c>
    </row>
    <row r="904" spans="61:61">
      <c r="BI904" t="s">
        <v>1113</v>
      </c>
    </row>
    <row r="905" spans="61:61">
      <c r="BI905" t="s">
        <v>1114</v>
      </c>
    </row>
    <row r="906" spans="61:61">
      <c r="BI906" t="s">
        <v>1115</v>
      </c>
    </row>
    <row r="907" spans="61:61">
      <c r="BI907" t="s">
        <v>1116</v>
      </c>
    </row>
    <row r="908" spans="61:61">
      <c r="BI908" t="s">
        <v>1117</v>
      </c>
    </row>
    <row r="909" spans="61:61">
      <c r="BI909" t="s">
        <v>1118</v>
      </c>
    </row>
    <row r="910" spans="61:61">
      <c r="BI910" t="s">
        <v>1119</v>
      </c>
    </row>
    <row r="911" spans="61:61">
      <c r="BI911" t="s">
        <v>1120</v>
      </c>
    </row>
    <row r="912" spans="61:61">
      <c r="BI912" t="s">
        <v>1121</v>
      </c>
    </row>
    <row r="913" spans="61:61">
      <c r="BI913" t="s">
        <v>1122</v>
      </c>
    </row>
    <row r="914" spans="61:61">
      <c r="BI914" t="s">
        <v>1123</v>
      </c>
    </row>
    <row r="915" spans="61:61">
      <c r="BI915" t="s">
        <v>1124</v>
      </c>
    </row>
    <row r="916" spans="61:61">
      <c r="BI916" t="s">
        <v>1125</v>
      </c>
    </row>
    <row r="917" spans="61:61">
      <c r="BI917" t="s">
        <v>1126</v>
      </c>
    </row>
    <row r="918" spans="61:61">
      <c r="BI918" t="s">
        <v>1127</v>
      </c>
    </row>
    <row r="919" spans="61:61">
      <c r="BI919" t="s">
        <v>1128</v>
      </c>
    </row>
    <row r="920" spans="61:61">
      <c r="BI920" t="s">
        <v>1129</v>
      </c>
    </row>
    <row r="921" spans="61:61">
      <c r="BI921" t="s">
        <v>1130</v>
      </c>
    </row>
    <row r="922" spans="61:61">
      <c r="BI922" t="s">
        <v>1131</v>
      </c>
    </row>
    <row r="923" spans="61:61">
      <c r="BI923" t="s">
        <v>1132</v>
      </c>
    </row>
    <row r="924" spans="61:61">
      <c r="BI924" t="s">
        <v>1133</v>
      </c>
    </row>
    <row r="925" spans="61:61">
      <c r="BI925" t="s">
        <v>1134</v>
      </c>
    </row>
    <row r="926" spans="61:61">
      <c r="BI926" t="s">
        <v>1135</v>
      </c>
    </row>
    <row r="927" spans="61:61">
      <c r="BI927" t="s">
        <v>1136</v>
      </c>
    </row>
    <row r="928" spans="61:61">
      <c r="BI928" t="s">
        <v>1137</v>
      </c>
    </row>
    <row r="929" spans="61:61">
      <c r="BI929" t="s">
        <v>1138</v>
      </c>
    </row>
    <row r="930" spans="61:61">
      <c r="BI930" t="s">
        <v>1139</v>
      </c>
    </row>
    <row r="931" spans="61:61">
      <c r="BI931" t="s">
        <v>1140</v>
      </c>
    </row>
    <row r="932" spans="61:61">
      <c r="BI932" t="s">
        <v>1141</v>
      </c>
    </row>
    <row r="933" spans="61:61">
      <c r="BI933" t="s">
        <v>1142</v>
      </c>
    </row>
    <row r="934" spans="61:61">
      <c r="BI934" t="s">
        <v>1143</v>
      </c>
    </row>
    <row r="935" spans="61:61">
      <c r="BI935" t="s">
        <v>1144</v>
      </c>
    </row>
    <row r="936" spans="61:61">
      <c r="BI936" t="s">
        <v>1145</v>
      </c>
    </row>
    <row r="937" spans="61:61">
      <c r="BI937" t="s">
        <v>1146</v>
      </c>
    </row>
    <row r="938" spans="61:61">
      <c r="BI938" t="s">
        <v>1147</v>
      </c>
    </row>
    <row r="939" spans="61:61">
      <c r="BI939" t="s">
        <v>1148</v>
      </c>
    </row>
    <row r="940" spans="61:61">
      <c r="BI940" t="s">
        <v>1149</v>
      </c>
    </row>
    <row r="941" spans="61:61">
      <c r="BI941" t="s">
        <v>1150</v>
      </c>
    </row>
    <row r="942" spans="61:61">
      <c r="BI942" t="s">
        <v>1151</v>
      </c>
    </row>
    <row r="943" spans="61:61">
      <c r="BI943" t="s">
        <v>1152</v>
      </c>
    </row>
    <row r="944" spans="61:61">
      <c r="BI944" t="s">
        <v>1153</v>
      </c>
    </row>
    <row r="945" spans="61:61">
      <c r="BI945" t="s">
        <v>1154</v>
      </c>
    </row>
    <row r="946" spans="61:61">
      <c r="BI946" t="s">
        <v>1155</v>
      </c>
    </row>
    <row r="947" spans="61:61">
      <c r="BI947" t="s">
        <v>1156</v>
      </c>
    </row>
    <row r="948" spans="61:61">
      <c r="BI948" t="s">
        <v>1157</v>
      </c>
    </row>
    <row r="949" spans="61:61">
      <c r="BI949" t="s">
        <v>1158</v>
      </c>
    </row>
    <row r="950" spans="61:61">
      <c r="BI950" t="s">
        <v>1159</v>
      </c>
    </row>
    <row r="951" spans="61:61">
      <c r="BI951" t="s">
        <v>1160</v>
      </c>
    </row>
    <row r="952" spans="61:61">
      <c r="BI952" t="s">
        <v>1161</v>
      </c>
    </row>
    <row r="953" spans="61:61">
      <c r="BI953" t="s">
        <v>1162</v>
      </c>
    </row>
    <row r="954" spans="61:61">
      <c r="BI954" t="s">
        <v>1163</v>
      </c>
    </row>
    <row r="955" spans="61:61">
      <c r="BI955" t="s">
        <v>1164</v>
      </c>
    </row>
    <row r="956" spans="61:61">
      <c r="BI956" t="s">
        <v>1165</v>
      </c>
    </row>
    <row r="957" spans="61:61">
      <c r="BI957" t="s">
        <v>1166</v>
      </c>
    </row>
    <row r="958" spans="61:61">
      <c r="BI958" t="s">
        <v>1167</v>
      </c>
    </row>
    <row r="959" spans="61:61">
      <c r="BI959" t="s">
        <v>1168</v>
      </c>
    </row>
    <row r="960" spans="61:61">
      <c r="BI960" t="s">
        <v>1169</v>
      </c>
    </row>
    <row r="961" spans="61:61">
      <c r="BI961" t="s">
        <v>1170</v>
      </c>
    </row>
    <row r="962" spans="61:61">
      <c r="BI962" t="s">
        <v>1171</v>
      </c>
    </row>
    <row r="963" spans="61:61">
      <c r="BI963" t="s">
        <v>1172</v>
      </c>
    </row>
    <row r="964" spans="61:61">
      <c r="BI964" t="s">
        <v>1173</v>
      </c>
    </row>
    <row r="965" spans="61:61">
      <c r="BI965" t="s">
        <v>1174</v>
      </c>
    </row>
    <row r="966" spans="61:61">
      <c r="BI966" t="s">
        <v>1175</v>
      </c>
    </row>
    <row r="967" spans="61:61">
      <c r="BI967" t="s">
        <v>1176</v>
      </c>
    </row>
    <row r="968" spans="61:61">
      <c r="BI968" t="s">
        <v>1177</v>
      </c>
    </row>
    <row r="969" spans="61:61">
      <c r="BI969" t="s">
        <v>1178</v>
      </c>
    </row>
    <row r="970" spans="61:61">
      <c r="BI970" t="s">
        <v>1179</v>
      </c>
    </row>
    <row r="971" spans="61:61">
      <c r="BI971" t="s">
        <v>1180</v>
      </c>
    </row>
    <row r="972" spans="61:61">
      <c r="BI972" t="s">
        <v>1181</v>
      </c>
    </row>
    <row r="973" spans="61:61">
      <c r="BI973" t="s">
        <v>1182</v>
      </c>
    </row>
    <row r="974" spans="61:61">
      <c r="BI974" t="s">
        <v>1183</v>
      </c>
    </row>
    <row r="975" spans="61:61">
      <c r="BI975" t="s">
        <v>1184</v>
      </c>
    </row>
    <row r="976" spans="61:61">
      <c r="BI976" t="s">
        <v>1185</v>
      </c>
    </row>
    <row r="977" spans="61:61">
      <c r="BI977" t="s">
        <v>1186</v>
      </c>
    </row>
    <row r="978" spans="61:61">
      <c r="BI978" t="s">
        <v>1187</v>
      </c>
    </row>
    <row r="979" spans="61:61">
      <c r="BI979" t="s">
        <v>1188</v>
      </c>
    </row>
    <row r="980" spans="61:61">
      <c r="BI980" t="s">
        <v>1189</v>
      </c>
    </row>
    <row r="981" spans="61:61">
      <c r="BI981" t="s">
        <v>1190</v>
      </c>
    </row>
    <row r="982" spans="61:61">
      <c r="BI982" t="s">
        <v>1191</v>
      </c>
    </row>
    <row r="983" spans="61:61">
      <c r="BI983" t="s">
        <v>1192</v>
      </c>
    </row>
    <row r="984" spans="61:61">
      <c r="BI984" t="s">
        <v>1193</v>
      </c>
    </row>
    <row r="985" spans="61:61">
      <c r="BI985" t="s">
        <v>1194</v>
      </c>
    </row>
    <row r="986" spans="61:61">
      <c r="BI986" t="s">
        <v>1195</v>
      </c>
    </row>
    <row r="987" spans="61:61">
      <c r="BI987" t="s">
        <v>1196</v>
      </c>
    </row>
    <row r="988" spans="61:61">
      <c r="BI988" t="s">
        <v>1197</v>
      </c>
    </row>
    <row r="989" spans="61:61">
      <c r="BI989" t="s">
        <v>1198</v>
      </c>
    </row>
    <row r="990" spans="61:61">
      <c r="BI990" t="s">
        <v>1199</v>
      </c>
    </row>
    <row r="991" spans="61:61">
      <c r="BI991" t="s">
        <v>1200</v>
      </c>
    </row>
    <row r="992" spans="61:61">
      <c r="BI992" t="s">
        <v>1201</v>
      </c>
    </row>
    <row r="993" spans="61:61">
      <c r="BI993" t="s">
        <v>1202</v>
      </c>
    </row>
    <row r="994" spans="61:61">
      <c r="BI994" t="s">
        <v>1203</v>
      </c>
    </row>
    <row r="995" spans="61:61">
      <c r="BI995" t="s">
        <v>1204</v>
      </c>
    </row>
    <row r="996" spans="61:61">
      <c r="BI996" t="s">
        <v>1205</v>
      </c>
    </row>
    <row r="997" spans="61:61">
      <c r="BI997" t="s">
        <v>1206</v>
      </c>
    </row>
    <row r="998" spans="61:61">
      <c r="BI998" t="s">
        <v>1207</v>
      </c>
    </row>
    <row r="999" spans="61:61">
      <c r="BI999" t="s">
        <v>1208</v>
      </c>
    </row>
    <row r="1000" spans="61:61">
      <c r="BI1000" t="s">
        <v>1209</v>
      </c>
    </row>
    <row r="1001" spans="61:61">
      <c r="BI1001" t="s">
        <v>1210</v>
      </c>
    </row>
    <row r="1002" spans="61:61">
      <c r="BI1002" t="s">
        <v>1211</v>
      </c>
    </row>
    <row r="1003" spans="61:61">
      <c r="BI1003" t="s">
        <v>1212</v>
      </c>
    </row>
    <row r="1004" spans="61:61">
      <c r="BI1004" t="s">
        <v>1213</v>
      </c>
    </row>
    <row r="1005" spans="61:61">
      <c r="BI1005" t="s">
        <v>1214</v>
      </c>
    </row>
    <row r="1006" spans="61:61">
      <c r="BI1006" t="s">
        <v>1215</v>
      </c>
    </row>
    <row r="1007" spans="61:61">
      <c r="BI1007" t="s">
        <v>1216</v>
      </c>
    </row>
    <row r="1008" spans="61:61">
      <c r="BI1008" t="s">
        <v>1217</v>
      </c>
    </row>
    <row r="1009" spans="61:61">
      <c r="BI1009" t="s">
        <v>1218</v>
      </c>
    </row>
    <row r="1010" spans="61:61">
      <c r="BI1010" t="s">
        <v>1219</v>
      </c>
    </row>
    <row r="1011" spans="61:61">
      <c r="BI1011" t="s">
        <v>1220</v>
      </c>
    </row>
    <row r="1012" spans="61:61">
      <c r="BI1012" t="s">
        <v>1221</v>
      </c>
    </row>
    <row r="1013" spans="61:61">
      <c r="BI1013" t="s">
        <v>1222</v>
      </c>
    </row>
    <row r="1014" spans="61:61">
      <c r="BI1014" t="s">
        <v>1223</v>
      </c>
    </row>
    <row r="1015" spans="61:61">
      <c r="BI1015" t="s">
        <v>1224</v>
      </c>
    </row>
    <row r="1016" spans="61:61">
      <c r="BI1016" t="s">
        <v>1225</v>
      </c>
    </row>
    <row r="1017" spans="61:61">
      <c r="BI1017" t="s">
        <v>1226</v>
      </c>
    </row>
    <row r="1018" spans="61:61">
      <c r="BI1018" t="s">
        <v>1227</v>
      </c>
    </row>
    <row r="1019" spans="61:61">
      <c r="BI1019" t="s">
        <v>1228</v>
      </c>
    </row>
    <row r="1020" spans="61:61">
      <c r="BI1020" t="s">
        <v>1229</v>
      </c>
    </row>
    <row r="1021" spans="61:61">
      <c r="BI1021" t="s">
        <v>1230</v>
      </c>
    </row>
    <row r="1022" spans="61:61">
      <c r="BI1022" t="s">
        <v>1231</v>
      </c>
    </row>
    <row r="1023" spans="61:61">
      <c r="BI1023" t="s">
        <v>1232</v>
      </c>
    </row>
    <row r="1024" spans="61:61">
      <c r="BI1024" t="s">
        <v>1233</v>
      </c>
    </row>
    <row r="1025" spans="61:61">
      <c r="BI1025" t="s">
        <v>1234</v>
      </c>
    </row>
    <row r="1026" spans="61:61">
      <c r="BI1026" t="s">
        <v>1235</v>
      </c>
    </row>
    <row r="1027" spans="61:61">
      <c r="BI1027" t="s">
        <v>1236</v>
      </c>
    </row>
    <row r="1028" spans="61:61">
      <c r="BI1028" t="s">
        <v>1237</v>
      </c>
    </row>
    <row r="1029" spans="61:61">
      <c r="BI1029" t="s">
        <v>1238</v>
      </c>
    </row>
    <row r="1030" spans="61:61">
      <c r="BI1030" t="s">
        <v>1239</v>
      </c>
    </row>
    <row r="1031" spans="61:61">
      <c r="BI1031" t="s">
        <v>1240</v>
      </c>
    </row>
    <row r="1032" spans="61:61">
      <c r="BI1032" t="s">
        <v>1241</v>
      </c>
    </row>
    <row r="1033" spans="61:61">
      <c r="BI1033" t="s">
        <v>1242</v>
      </c>
    </row>
    <row r="1034" spans="61:61">
      <c r="BI1034" t="s">
        <v>1243</v>
      </c>
    </row>
    <row r="1035" spans="61:61">
      <c r="BI1035" t="s">
        <v>1244</v>
      </c>
    </row>
    <row r="1036" spans="61:61">
      <c r="BI1036" t="s">
        <v>1245</v>
      </c>
    </row>
    <row r="1037" spans="61:61">
      <c r="BI1037" t="s">
        <v>1246</v>
      </c>
    </row>
    <row r="1038" spans="61:61">
      <c r="BI1038" t="s">
        <v>1247</v>
      </c>
    </row>
    <row r="1039" spans="61:61">
      <c r="BI1039" t="s">
        <v>1248</v>
      </c>
    </row>
    <row r="1040" spans="61:61">
      <c r="BI1040" t="s">
        <v>1249</v>
      </c>
    </row>
    <row r="1041" spans="61:61">
      <c r="BI1041" t="s">
        <v>1250</v>
      </c>
    </row>
    <row r="1042" spans="61:61">
      <c r="BI1042" t="s">
        <v>1251</v>
      </c>
    </row>
    <row r="1043" spans="61:61">
      <c r="BI1043" t="s">
        <v>1252</v>
      </c>
    </row>
    <row r="1044" spans="61:61">
      <c r="BI1044" t="s">
        <v>1253</v>
      </c>
    </row>
    <row r="1045" spans="61:61">
      <c r="BI1045" t="s">
        <v>1254</v>
      </c>
    </row>
    <row r="1046" spans="61:61">
      <c r="BI1046" t="s">
        <v>1255</v>
      </c>
    </row>
    <row r="1047" spans="61:61">
      <c r="BI1047" t="s">
        <v>1256</v>
      </c>
    </row>
    <row r="1048" spans="61:61">
      <c r="BI1048" t="s">
        <v>1257</v>
      </c>
    </row>
    <row r="1049" spans="61:61">
      <c r="BI1049" t="s">
        <v>1258</v>
      </c>
    </row>
    <row r="1050" spans="61:61">
      <c r="BI1050" t="s">
        <v>1259</v>
      </c>
    </row>
    <row r="1051" spans="61:61">
      <c r="BI1051" t="s">
        <v>1260</v>
      </c>
    </row>
    <row r="1052" spans="61:61">
      <c r="BI1052" t="s">
        <v>1261</v>
      </c>
    </row>
    <row r="1053" spans="61:61">
      <c r="BI1053" t="s">
        <v>1262</v>
      </c>
    </row>
    <row r="1054" spans="61:61">
      <c r="BI1054" t="s">
        <v>1263</v>
      </c>
    </row>
    <row r="1055" spans="61:61">
      <c r="BI1055" t="s">
        <v>1264</v>
      </c>
    </row>
    <row r="1056" spans="61:61">
      <c r="BI1056" t="s">
        <v>1265</v>
      </c>
    </row>
    <row r="1057" spans="61:61">
      <c r="BI1057" t="s">
        <v>1266</v>
      </c>
    </row>
    <row r="1058" spans="61:61">
      <c r="BI1058" t="s">
        <v>1267</v>
      </c>
    </row>
    <row r="1059" spans="61:61">
      <c r="BI1059" t="s">
        <v>1268</v>
      </c>
    </row>
    <row r="1060" spans="61:61">
      <c r="BI1060" t="s">
        <v>1269</v>
      </c>
    </row>
    <row r="1061" spans="61:61">
      <c r="BI1061" t="s">
        <v>1270</v>
      </c>
    </row>
    <row r="1062" spans="61:61">
      <c r="BI1062" t="s">
        <v>1271</v>
      </c>
    </row>
    <row r="1063" spans="61:61">
      <c r="BI1063" t="s">
        <v>1272</v>
      </c>
    </row>
    <row r="1064" spans="61:61">
      <c r="BI1064" t="s">
        <v>1273</v>
      </c>
    </row>
    <row r="1065" spans="61:61">
      <c r="BI1065" t="s">
        <v>1274</v>
      </c>
    </row>
    <row r="1066" spans="61:61">
      <c r="BI1066" t="s">
        <v>1275</v>
      </c>
    </row>
    <row r="1067" spans="61:61">
      <c r="BI1067" t="s">
        <v>1276</v>
      </c>
    </row>
    <row r="1068" spans="61:61">
      <c r="BI1068" t="s">
        <v>1277</v>
      </c>
    </row>
    <row r="1069" spans="61:61">
      <c r="BI1069" t="s">
        <v>1278</v>
      </c>
    </row>
    <row r="1070" spans="61:61">
      <c r="BI1070" t="s">
        <v>1279</v>
      </c>
    </row>
    <row r="1071" spans="61:61">
      <c r="BI1071" t="s">
        <v>1280</v>
      </c>
    </row>
    <row r="1072" spans="61:61">
      <c r="BI1072" t="s">
        <v>1281</v>
      </c>
    </row>
    <row r="1073" spans="61:61">
      <c r="BI1073" t="s">
        <v>1282</v>
      </c>
    </row>
    <row r="1074" spans="61:61">
      <c r="BI1074" t="s">
        <v>1283</v>
      </c>
    </row>
    <row r="1075" spans="61:61">
      <c r="BI1075" t="s">
        <v>1284</v>
      </c>
    </row>
    <row r="1076" spans="61:61">
      <c r="BI1076" t="s">
        <v>1285</v>
      </c>
    </row>
    <row r="1077" spans="61:61">
      <c r="BI1077" t="s">
        <v>1286</v>
      </c>
    </row>
    <row r="1078" spans="61:61">
      <c r="BI1078" t="s">
        <v>174</v>
      </c>
    </row>
    <row r="1079" spans="61:61">
      <c r="BI1079" t="s">
        <v>1287</v>
      </c>
    </row>
    <row r="1080" spans="61:61">
      <c r="BI1080" t="s">
        <v>1288</v>
      </c>
    </row>
    <row r="1081" spans="61:61">
      <c r="BI1081" t="s">
        <v>1289</v>
      </c>
    </row>
    <row r="1082" spans="61:61">
      <c r="BI1082" t="s">
        <v>1290</v>
      </c>
    </row>
    <row r="1083" spans="61:61">
      <c r="BI1083" t="s">
        <v>1291</v>
      </c>
    </row>
    <row r="1084" spans="61:61">
      <c r="BI1084" t="s">
        <v>1292</v>
      </c>
    </row>
    <row r="1085" spans="61:61">
      <c r="BI1085" t="s">
        <v>1293</v>
      </c>
    </row>
    <row r="1086" spans="61:61">
      <c r="BI1086" t="s">
        <v>1294</v>
      </c>
    </row>
    <row r="1087" spans="61:61">
      <c r="BI1087" t="s">
        <v>1295</v>
      </c>
    </row>
    <row r="1088" spans="61:61">
      <c r="BI1088" t="s">
        <v>1296</v>
      </c>
    </row>
    <row r="1089" spans="61:61">
      <c r="BI1089" t="s">
        <v>1297</v>
      </c>
    </row>
    <row r="1090" spans="61:61">
      <c r="BI1090" t="s">
        <v>1298</v>
      </c>
    </row>
    <row r="1091" spans="61:61">
      <c r="BI1091" t="s">
        <v>1299</v>
      </c>
    </row>
    <row r="1092" spans="61:61">
      <c r="BI1092" t="s">
        <v>1300</v>
      </c>
    </row>
    <row r="1093" spans="61:61">
      <c r="BI1093" t="s">
        <v>1301</v>
      </c>
    </row>
    <row r="1094" spans="61:61">
      <c r="BI1094" t="s">
        <v>1302</v>
      </c>
    </row>
    <row r="1095" spans="61:61">
      <c r="BI1095" t="s">
        <v>1303</v>
      </c>
    </row>
    <row r="1096" spans="61:61">
      <c r="BI1096" t="s">
        <v>1304</v>
      </c>
    </row>
    <row r="1097" spans="61:61">
      <c r="BI1097" t="s">
        <v>1305</v>
      </c>
    </row>
    <row r="1098" spans="61:61">
      <c r="BI1098" t="s">
        <v>1306</v>
      </c>
    </row>
    <row r="1099" spans="61:61">
      <c r="BI1099" t="s">
        <v>1307</v>
      </c>
    </row>
    <row r="1100" spans="61:61">
      <c r="BI1100" t="s">
        <v>1308</v>
      </c>
    </row>
    <row r="1101" spans="61:61">
      <c r="BI1101" t="s">
        <v>1309</v>
      </c>
    </row>
    <row r="1102" spans="61:61">
      <c r="BI1102" t="s">
        <v>1310</v>
      </c>
    </row>
    <row r="1103" spans="61:61">
      <c r="BI1103" t="s">
        <v>1311</v>
      </c>
    </row>
    <row r="1104" spans="61:61">
      <c r="BI1104" t="s">
        <v>1312</v>
      </c>
    </row>
    <row r="1105" spans="61:61">
      <c r="BI1105" t="s">
        <v>1313</v>
      </c>
    </row>
    <row r="1106" spans="61:61">
      <c r="BI1106" t="s">
        <v>1314</v>
      </c>
    </row>
    <row r="1107" spans="61:61">
      <c r="BI1107" t="s">
        <v>1315</v>
      </c>
    </row>
    <row r="1108" spans="61:61">
      <c r="BI1108" t="s">
        <v>1316</v>
      </c>
    </row>
    <row r="1109" spans="61:61">
      <c r="BI1109" t="s">
        <v>1317</v>
      </c>
    </row>
    <row r="1110" spans="61:61">
      <c r="BI1110" t="s">
        <v>1318</v>
      </c>
    </row>
    <row r="1111" spans="61:61">
      <c r="BI1111" t="s">
        <v>1319</v>
      </c>
    </row>
    <row r="1112" spans="61:61">
      <c r="BI1112" t="s">
        <v>1320</v>
      </c>
    </row>
    <row r="1113" spans="61:61">
      <c r="BI1113" t="s">
        <v>1321</v>
      </c>
    </row>
    <row r="1114" spans="61:61">
      <c r="BI1114" t="s">
        <v>1322</v>
      </c>
    </row>
    <row r="1115" spans="61:61">
      <c r="BI1115" t="s">
        <v>23</v>
      </c>
    </row>
    <row r="1116" spans="61:61">
      <c r="BI1116" t="s">
        <v>1323</v>
      </c>
    </row>
    <row r="1117" spans="61:61">
      <c r="BI1117" t="s">
        <v>1324</v>
      </c>
    </row>
    <row r="1118" spans="61:61">
      <c r="BI1118" t="s">
        <v>1325</v>
      </c>
    </row>
    <row r="1119" spans="61:61">
      <c r="BI1119" t="s">
        <v>1326</v>
      </c>
    </row>
    <row r="1120" spans="61:61">
      <c r="BI1120" t="s">
        <v>1327</v>
      </c>
    </row>
    <row r="1121" spans="61:61">
      <c r="BI1121" t="s">
        <v>1328</v>
      </c>
    </row>
    <row r="1122" spans="61:61">
      <c r="BI1122" t="s">
        <v>1329</v>
      </c>
    </row>
    <row r="1123" spans="61:61">
      <c r="BI1123" t="s">
        <v>1330</v>
      </c>
    </row>
    <row r="1124" spans="61:61">
      <c r="BI1124" t="s">
        <v>1331</v>
      </c>
    </row>
    <row r="1125" spans="61:61">
      <c r="BI1125" t="s">
        <v>1332</v>
      </c>
    </row>
    <row r="1126" spans="61:61">
      <c r="BI1126" t="s">
        <v>1333</v>
      </c>
    </row>
    <row r="1127" spans="61:61">
      <c r="BI1127" t="s">
        <v>1334</v>
      </c>
    </row>
    <row r="1128" spans="61:61">
      <c r="BI1128" t="s">
        <v>1335</v>
      </c>
    </row>
    <row r="1129" spans="61:61">
      <c r="BI1129" t="s">
        <v>1336</v>
      </c>
    </row>
    <row r="1130" spans="61:61">
      <c r="BI1130" t="s">
        <v>1337</v>
      </c>
    </row>
    <row r="1131" spans="61:61">
      <c r="BI1131" t="s">
        <v>1338</v>
      </c>
    </row>
    <row r="1132" spans="61:61">
      <c r="BI1132" t="s">
        <v>1339</v>
      </c>
    </row>
    <row r="1133" spans="61:61">
      <c r="BI1133" t="s">
        <v>1340</v>
      </c>
    </row>
    <row r="1134" spans="61:61">
      <c r="BI1134" t="s">
        <v>1341</v>
      </c>
    </row>
    <row r="1135" spans="61:61">
      <c r="BI1135" t="s">
        <v>28</v>
      </c>
    </row>
    <row r="1136" spans="61:61">
      <c r="BI1136" t="s">
        <v>32</v>
      </c>
    </row>
    <row r="1137" spans="61:61">
      <c r="BI1137" t="s">
        <v>1342</v>
      </c>
    </row>
    <row r="1138" spans="61:61">
      <c r="BI1138" t="s">
        <v>1343</v>
      </c>
    </row>
    <row r="1139" spans="61:61">
      <c r="BI1139" t="s">
        <v>1344</v>
      </c>
    </row>
    <row r="1140" spans="61:61">
      <c r="BI1140" t="s">
        <v>1345</v>
      </c>
    </row>
    <row r="1141" spans="61:61">
      <c r="BI1141" t="s">
        <v>1346</v>
      </c>
    </row>
    <row r="1142" spans="61:61">
      <c r="BI1142" t="s">
        <v>1347</v>
      </c>
    </row>
    <row r="1143" spans="61:61">
      <c r="BI1143" t="s">
        <v>1348</v>
      </c>
    </row>
    <row r="1144" spans="61:61">
      <c r="BI1144" t="s">
        <v>36</v>
      </c>
    </row>
    <row r="1145" spans="61:61">
      <c r="BI1145" t="s">
        <v>1349</v>
      </c>
    </row>
    <row r="1146" spans="61:61">
      <c r="BI1146" t="s">
        <v>1350</v>
      </c>
    </row>
    <row r="1147" spans="61:61">
      <c r="BI1147" t="s">
        <v>1351</v>
      </c>
    </row>
    <row r="1148" spans="61:61">
      <c r="BI1148" t="s">
        <v>1352</v>
      </c>
    </row>
    <row r="1149" spans="61:61">
      <c r="BI1149" t="s">
        <v>1353</v>
      </c>
    </row>
    <row r="1150" spans="61:61">
      <c r="BI1150" t="s">
        <v>1354</v>
      </c>
    </row>
    <row r="1151" spans="61:61">
      <c r="BI1151" t="s">
        <v>1355</v>
      </c>
    </row>
    <row r="1152" spans="61:61">
      <c r="BI1152" t="s">
        <v>1356</v>
      </c>
    </row>
    <row r="1153" spans="61:61">
      <c r="BI1153" t="s">
        <v>1357</v>
      </c>
    </row>
    <row r="1154" spans="61:61">
      <c r="BI1154" t="s">
        <v>1358</v>
      </c>
    </row>
    <row r="1155" spans="61:61">
      <c r="BI1155" t="s">
        <v>1359</v>
      </c>
    </row>
    <row r="1156" spans="61:61">
      <c r="BI1156" t="s">
        <v>1360</v>
      </c>
    </row>
    <row r="1157" spans="61:61">
      <c r="BI1157" t="s">
        <v>41</v>
      </c>
    </row>
    <row r="1158" spans="61:61">
      <c r="BI1158" t="s">
        <v>1361</v>
      </c>
    </row>
    <row r="1159" spans="61:61">
      <c r="BI1159" t="s">
        <v>1362</v>
      </c>
    </row>
    <row r="1160" spans="61:61">
      <c r="BI1160" t="s">
        <v>45</v>
      </c>
    </row>
    <row r="1161" spans="61:61">
      <c r="BI1161" t="s">
        <v>1363</v>
      </c>
    </row>
    <row r="1162" spans="61:61">
      <c r="BI1162" t="s">
        <v>49</v>
      </c>
    </row>
    <row r="1163" spans="61:61">
      <c r="BI1163" t="s">
        <v>1364</v>
      </c>
    </row>
    <row r="1164" spans="61:61">
      <c r="BI1164" t="s">
        <v>1365</v>
      </c>
    </row>
    <row r="1165" spans="61:61">
      <c r="BI1165" t="s">
        <v>1366</v>
      </c>
    </row>
    <row r="1166" spans="61:61">
      <c r="BI1166" t="s">
        <v>1367</v>
      </c>
    </row>
    <row r="1167" spans="61:61">
      <c r="BI1167" t="s">
        <v>1368</v>
      </c>
    </row>
    <row r="1168" spans="61:61">
      <c r="BI1168" t="s">
        <v>1369</v>
      </c>
    </row>
    <row r="1169" spans="61:61">
      <c r="BI1169" t="s">
        <v>1370</v>
      </c>
    </row>
    <row r="1170" spans="61:61">
      <c r="BI1170" t="s">
        <v>53</v>
      </c>
    </row>
    <row r="1171" spans="61:61">
      <c r="BI1171" t="s">
        <v>57</v>
      </c>
    </row>
    <row r="1172" spans="61:61">
      <c r="BI1172" t="s">
        <v>61</v>
      </c>
    </row>
    <row r="1173" spans="61:61">
      <c r="BI1173" t="s">
        <v>1371</v>
      </c>
    </row>
    <row r="1174" spans="61:61">
      <c r="BI1174" t="s">
        <v>1372</v>
      </c>
    </row>
    <row r="1175" spans="61:61">
      <c r="BI1175" t="s">
        <v>1373</v>
      </c>
    </row>
    <row r="1176" spans="61:61">
      <c r="BI1176" t="s">
        <v>65</v>
      </c>
    </row>
    <row r="1177" spans="61:61">
      <c r="BI1177" t="s">
        <v>1374</v>
      </c>
    </row>
    <row r="1178" spans="61:61">
      <c r="BI1178" t="s">
        <v>1375</v>
      </c>
    </row>
    <row r="1179" spans="61:61">
      <c r="BI1179" t="s">
        <v>1376</v>
      </c>
    </row>
    <row r="1180" spans="61:61">
      <c r="BI1180" t="s">
        <v>1377</v>
      </c>
    </row>
    <row r="1181" spans="61:61">
      <c r="BI1181" t="s">
        <v>1378</v>
      </c>
    </row>
    <row r="1182" spans="61:61">
      <c r="BI1182" t="s">
        <v>1379</v>
      </c>
    </row>
    <row r="1183" spans="61:61">
      <c r="BI1183" t="s">
        <v>1380</v>
      </c>
    </row>
    <row r="1184" spans="61:61">
      <c r="BI1184" t="s">
        <v>1381</v>
      </c>
    </row>
    <row r="1185" spans="61:61">
      <c r="BI1185" t="s">
        <v>1382</v>
      </c>
    </row>
    <row r="1186" spans="61:61">
      <c r="BI1186" t="s">
        <v>1383</v>
      </c>
    </row>
    <row r="1187" spans="61:61">
      <c r="BI1187" t="s">
        <v>1384</v>
      </c>
    </row>
    <row r="1188" spans="61:61">
      <c r="BI1188" t="s">
        <v>1385</v>
      </c>
    </row>
    <row r="1189" spans="61:61">
      <c r="BI1189" t="s">
        <v>1386</v>
      </c>
    </row>
    <row r="1190" spans="61:61">
      <c r="BI1190" t="s">
        <v>1387</v>
      </c>
    </row>
    <row r="1191" spans="61:61">
      <c r="BI1191" t="s">
        <v>1388</v>
      </c>
    </row>
    <row r="1192" spans="61:61">
      <c r="BI1192" t="s">
        <v>1389</v>
      </c>
    </row>
    <row r="1193" spans="61:61">
      <c r="BI1193" t="s">
        <v>1390</v>
      </c>
    </row>
    <row r="1194" spans="61:61">
      <c r="BI1194" t="s">
        <v>1391</v>
      </c>
    </row>
    <row r="1195" spans="61:61">
      <c r="BI1195" t="s">
        <v>1392</v>
      </c>
    </row>
    <row r="1196" spans="61:61">
      <c r="BI1196" t="s">
        <v>1393</v>
      </c>
    </row>
    <row r="1197" spans="61:61">
      <c r="BI1197" t="s">
        <v>1394</v>
      </c>
    </row>
    <row r="1198" spans="61:61">
      <c r="BI1198" t="s">
        <v>1395</v>
      </c>
    </row>
    <row r="1199" spans="61:61">
      <c r="BI1199" t="s">
        <v>1396</v>
      </c>
    </row>
    <row r="1200" spans="61:61">
      <c r="BI1200" t="s">
        <v>1397</v>
      </c>
    </row>
    <row r="1201" spans="61:61">
      <c r="BI1201" t="s">
        <v>1398</v>
      </c>
    </row>
    <row r="1202" spans="61:61">
      <c r="BI1202" t="s">
        <v>1399</v>
      </c>
    </row>
    <row r="1203" spans="61:61">
      <c r="BI1203" t="s">
        <v>1400</v>
      </c>
    </row>
    <row r="1204" spans="61:61">
      <c r="BI1204" t="s">
        <v>1401</v>
      </c>
    </row>
    <row r="1205" spans="61:61">
      <c r="BI1205" t="s">
        <v>1402</v>
      </c>
    </row>
    <row r="1206" spans="61:61">
      <c r="BI1206" t="s">
        <v>1403</v>
      </c>
    </row>
    <row r="1207" spans="61:61">
      <c r="BI1207" t="s">
        <v>1404</v>
      </c>
    </row>
    <row r="1208" spans="61:61">
      <c r="BI1208" t="s">
        <v>1405</v>
      </c>
    </row>
    <row r="1209" spans="61:61">
      <c r="BI1209" t="s">
        <v>1406</v>
      </c>
    </row>
    <row r="1210" spans="61:61">
      <c r="BI1210" t="s">
        <v>1407</v>
      </c>
    </row>
    <row r="1211" spans="61:61">
      <c r="BI1211" t="s">
        <v>1408</v>
      </c>
    </row>
    <row r="1212" spans="61:61">
      <c r="BI1212" t="s">
        <v>1409</v>
      </c>
    </row>
    <row r="1213" spans="61:61">
      <c r="BI1213" t="s">
        <v>1410</v>
      </c>
    </row>
    <row r="1214" spans="61:61">
      <c r="BI1214" t="s">
        <v>1411</v>
      </c>
    </row>
    <row r="1215" spans="61:61">
      <c r="BI1215" t="s">
        <v>69</v>
      </c>
    </row>
    <row r="1216" spans="61:61">
      <c r="BI1216" t="s">
        <v>1412</v>
      </c>
    </row>
    <row r="1217" spans="61:61">
      <c r="BI1217" t="s">
        <v>73</v>
      </c>
    </row>
    <row r="1218" spans="61:61">
      <c r="BI1218" t="s">
        <v>1413</v>
      </c>
    </row>
    <row r="1219" spans="61:61">
      <c r="BI1219" t="s">
        <v>77</v>
      </c>
    </row>
    <row r="1220" spans="61:61">
      <c r="BI1220" t="s">
        <v>1414</v>
      </c>
    </row>
    <row r="1221" spans="61:61">
      <c r="BI1221" t="s">
        <v>1415</v>
      </c>
    </row>
    <row r="1222" spans="61:61">
      <c r="BI1222" t="s">
        <v>1416</v>
      </c>
    </row>
    <row r="1223" spans="61:61">
      <c r="BI1223" t="s">
        <v>1417</v>
      </c>
    </row>
    <row r="1224" spans="61:61">
      <c r="BI1224" t="s">
        <v>1418</v>
      </c>
    </row>
    <row r="1225" spans="61:61">
      <c r="BI1225" t="s">
        <v>1419</v>
      </c>
    </row>
    <row r="1226" spans="61:61">
      <c r="BI1226" t="s">
        <v>1420</v>
      </c>
    </row>
    <row r="1227" spans="61:61">
      <c r="BI1227" t="s">
        <v>1421</v>
      </c>
    </row>
    <row r="1228" spans="61:61">
      <c r="BI1228" t="s">
        <v>1422</v>
      </c>
    </row>
    <row r="1229" spans="61:61">
      <c r="BI1229" t="s">
        <v>1423</v>
      </c>
    </row>
    <row r="1230" spans="61:61">
      <c r="BI1230" t="s">
        <v>1424</v>
      </c>
    </row>
    <row r="1231" spans="61:61">
      <c r="BI1231" t="s">
        <v>1425</v>
      </c>
    </row>
    <row r="1232" spans="61:61">
      <c r="BI1232" t="s">
        <v>1426</v>
      </c>
    </row>
    <row r="1233" spans="61:61">
      <c r="BI1233" t="s">
        <v>1427</v>
      </c>
    </row>
    <row r="1234" spans="61:61">
      <c r="BI1234" t="s">
        <v>1428</v>
      </c>
    </row>
    <row r="1235" spans="61:61">
      <c r="BI1235" t="s">
        <v>1429</v>
      </c>
    </row>
    <row r="1236" spans="61:61">
      <c r="BI1236" t="s">
        <v>1430</v>
      </c>
    </row>
    <row r="1237" spans="61:61">
      <c r="BI1237" t="s">
        <v>1431</v>
      </c>
    </row>
    <row r="1238" spans="61:61">
      <c r="BI1238" t="s">
        <v>1432</v>
      </c>
    </row>
    <row r="1239" spans="61:61">
      <c r="BI1239" t="s">
        <v>1433</v>
      </c>
    </row>
    <row r="1240" spans="61:61">
      <c r="BI1240" t="s">
        <v>1434</v>
      </c>
    </row>
    <row r="1241" spans="61:61">
      <c r="BI1241" t="s">
        <v>1435</v>
      </c>
    </row>
    <row r="1242" spans="61:61">
      <c r="BI1242" t="s">
        <v>1436</v>
      </c>
    </row>
    <row r="1243" spans="61:61">
      <c r="BI1243" t="s">
        <v>1437</v>
      </c>
    </row>
    <row r="1244" spans="61:61">
      <c r="BI1244" t="s">
        <v>1438</v>
      </c>
    </row>
    <row r="1245" spans="61:61">
      <c r="BI1245" t="s">
        <v>1439</v>
      </c>
    </row>
    <row r="1246" spans="61:61">
      <c r="BI1246" t="s">
        <v>1440</v>
      </c>
    </row>
    <row r="1247" spans="61:61">
      <c r="BI1247" t="s">
        <v>1441</v>
      </c>
    </row>
    <row r="1248" spans="61:61">
      <c r="BI1248" t="s">
        <v>1442</v>
      </c>
    </row>
    <row r="1249" spans="61:61">
      <c r="BI1249" t="s">
        <v>1443</v>
      </c>
    </row>
    <row r="1250" spans="61:61">
      <c r="BI1250" t="s">
        <v>1444</v>
      </c>
    </row>
    <row r="1251" spans="61:61">
      <c r="BI1251" t="s">
        <v>1445</v>
      </c>
    </row>
    <row r="1252" spans="61:61">
      <c r="BI1252" t="s">
        <v>1446</v>
      </c>
    </row>
    <row r="1253" spans="61:61">
      <c r="BI1253" t="s">
        <v>1447</v>
      </c>
    </row>
    <row r="1254" spans="61:61">
      <c r="BI1254" t="s">
        <v>1448</v>
      </c>
    </row>
    <row r="1255" spans="61:61">
      <c r="BI1255" t="s">
        <v>1449</v>
      </c>
    </row>
    <row r="1256" spans="61:61">
      <c r="BI1256" t="s">
        <v>1450</v>
      </c>
    </row>
    <row r="1257" spans="61:61">
      <c r="BI1257" t="s">
        <v>1451</v>
      </c>
    </row>
    <row r="1258" spans="61:61">
      <c r="BI1258" t="s">
        <v>1452</v>
      </c>
    </row>
    <row r="1259" spans="61:61">
      <c r="BI1259" t="s">
        <v>1453</v>
      </c>
    </row>
    <row r="1260" spans="61:61">
      <c r="BI1260" t="s">
        <v>1454</v>
      </c>
    </row>
    <row r="1261" spans="61:61">
      <c r="BI1261" t="s">
        <v>1455</v>
      </c>
    </row>
    <row r="1262" spans="61:61">
      <c r="BI1262" t="s">
        <v>1456</v>
      </c>
    </row>
    <row r="1263" spans="61:61">
      <c r="BI1263" t="s">
        <v>1457</v>
      </c>
    </row>
    <row r="1264" spans="61:61">
      <c r="BI1264" t="s">
        <v>1458</v>
      </c>
    </row>
    <row r="1265" spans="61:61">
      <c r="BI1265" t="s">
        <v>1459</v>
      </c>
    </row>
    <row r="1266" spans="61:61">
      <c r="BI1266" t="s">
        <v>1460</v>
      </c>
    </row>
    <row r="1267" spans="61:61">
      <c r="BI1267" t="s">
        <v>1461</v>
      </c>
    </row>
    <row r="1268" spans="61:61">
      <c r="BI1268" t="s">
        <v>1462</v>
      </c>
    </row>
    <row r="1269" spans="61:61">
      <c r="BI1269" t="s">
        <v>1463</v>
      </c>
    </row>
    <row r="1270" spans="61:61">
      <c r="BI1270" t="s">
        <v>1464</v>
      </c>
    </row>
    <row r="1271" spans="61:61">
      <c r="BI1271" t="s">
        <v>1465</v>
      </c>
    </row>
    <row r="1272" spans="61:61">
      <c r="BI1272" t="s">
        <v>1466</v>
      </c>
    </row>
    <row r="1273" spans="61:61">
      <c r="BI1273" t="s">
        <v>1467</v>
      </c>
    </row>
    <row r="1274" spans="61:61">
      <c r="BI1274" t="s">
        <v>1468</v>
      </c>
    </row>
    <row r="1275" spans="61:61">
      <c r="BI1275" t="s">
        <v>1469</v>
      </c>
    </row>
    <row r="1276" spans="61:61">
      <c r="BI1276" t="s">
        <v>1470</v>
      </c>
    </row>
    <row r="1277" spans="61:61">
      <c r="BI1277" t="s">
        <v>1471</v>
      </c>
    </row>
    <row r="1278" spans="61:61">
      <c r="BI1278" t="s">
        <v>1472</v>
      </c>
    </row>
    <row r="1279" spans="61:61">
      <c r="BI1279" t="s">
        <v>1473</v>
      </c>
    </row>
    <row r="1280" spans="61:61">
      <c r="BI1280" t="s">
        <v>1474</v>
      </c>
    </row>
    <row r="1281" spans="61:61">
      <c r="BI1281" t="s">
        <v>1475</v>
      </c>
    </row>
    <row r="1282" spans="61:61">
      <c r="BI1282" t="s">
        <v>1476</v>
      </c>
    </row>
    <row r="1283" spans="61:61">
      <c r="BI1283" t="s">
        <v>1477</v>
      </c>
    </row>
    <row r="1284" spans="61:61">
      <c r="BI1284" t="s">
        <v>1478</v>
      </c>
    </row>
    <row r="1285" spans="61:61">
      <c r="BI1285" t="s">
        <v>1479</v>
      </c>
    </row>
    <row r="1286" spans="61:61">
      <c r="BI1286" t="s">
        <v>1480</v>
      </c>
    </row>
    <row r="1287" spans="61:61">
      <c r="BI1287" t="s">
        <v>1481</v>
      </c>
    </row>
    <row r="1288" spans="61:61">
      <c r="BI1288" t="s">
        <v>1482</v>
      </c>
    </row>
    <row r="1289" spans="61:61">
      <c r="BI1289" t="s">
        <v>1483</v>
      </c>
    </row>
    <row r="1290" spans="61:61">
      <c r="BI1290" t="s">
        <v>1484</v>
      </c>
    </row>
    <row r="1291" spans="61:61">
      <c r="BI1291" t="s">
        <v>81</v>
      </c>
    </row>
    <row r="1292" spans="61:61">
      <c r="BI1292" t="s">
        <v>1485</v>
      </c>
    </row>
    <row r="1293" spans="61:61">
      <c r="BI1293" t="s">
        <v>1486</v>
      </c>
    </row>
    <row r="1294" spans="61:61">
      <c r="BI1294" t="s">
        <v>1487</v>
      </c>
    </row>
    <row r="1295" spans="61:61">
      <c r="BI1295" t="s">
        <v>1488</v>
      </c>
    </row>
    <row r="1296" spans="61:61">
      <c r="BI1296" t="s">
        <v>1489</v>
      </c>
    </row>
    <row r="1297" spans="61:61">
      <c r="BI1297" t="s">
        <v>1490</v>
      </c>
    </row>
    <row r="1298" spans="61:61">
      <c r="BI1298" t="s">
        <v>1491</v>
      </c>
    </row>
    <row r="1299" spans="61:61">
      <c r="BI1299" t="s">
        <v>1492</v>
      </c>
    </row>
    <row r="1300" spans="61:61">
      <c r="BI1300" t="s">
        <v>1493</v>
      </c>
    </row>
    <row r="1301" spans="61:61">
      <c r="BI1301" t="s">
        <v>1494</v>
      </c>
    </row>
    <row r="1302" spans="61:61">
      <c r="BI1302" t="s">
        <v>1495</v>
      </c>
    </row>
    <row r="1303" spans="61:61">
      <c r="BI1303" t="s">
        <v>85</v>
      </c>
    </row>
    <row r="1304" spans="61:61">
      <c r="BI1304" t="s">
        <v>1496</v>
      </c>
    </row>
    <row r="1305" spans="61:61">
      <c r="BI1305" t="s">
        <v>1497</v>
      </c>
    </row>
    <row r="1306" spans="61:61">
      <c r="BI1306" t="s">
        <v>1498</v>
      </c>
    </row>
    <row r="1307" spans="61:61">
      <c r="BI1307" t="s">
        <v>1499</v>
      </c>
    </row>
    <row r="1308" spans="61:61">
      <c r="BI1308" t="s">
        <v>1500</v>
      </c>
    </row>
    <row r="1309" spans="61:61">
      <c r="BI1309" t="s">
        <v>1501</v>
      </c>
    </row>
    <row r="1310" spans="61:61">
      <c r="BI1310" t="s">
        <v>1502</v>
      </c>
    </row>
    <row r="1311" spans="61:61">
      <c r="BI1311" t="s">
        <v>1503</v>
      </c>
    </row>
    <row r="1312" spans="61:61">
      <c r="BI1312" t="s">
        <v>1504</v>
      </c>
    </row>
    <row r="1313" spans="61:61">
      <c r="BI1313" t="s">
        <v>1505</v>
      </c>
    </row>
    <row r="1314" spans="61:61">
      <c r="BI1314" t="s">
        <v>1506</v>
      </c>
    </row>
    <row r="1315" spans="61:61">
      <c r="BI1315" t="s">
        <v>1507</v>
      </c>
    </row>
    <row r="1316" spans="61:61">
      <c r="BI1316" t="s">
        <v>1508</v>
      </c>
    </row>
    <row r="1317" spans="61:61">
      <c r="BI1317" t="s">
        <v>1509</v>
      </c>
    </row>
    <row r="1318" spans="61:61">
      <c r="BI1318" t="s">
        <v>1510</v>
      </c>
    </row>
    <row r="1319" spans="61:61">
      <c r="BI1319" t="s">
        <v>1511</v>
      </c>
    </row>
    <row r="1320" spans="61:61">
      <c r="BI1320" t="s">
        <v>1512</v>
      </c>
    </row>
    <row r="1321" spans="61:61">
      <c r="BI1321" t="s">
        <v>1513</v>
      </c>
    </row>
    <row r="1322" spans="61:61">
      <c r="BI1322" t="s">
        <v>1514</v>
      </c>
    </row>
    <row r="1323" spans="61:61">
      <c r="BI1323" t="s">
        <v>1515</v>
      </c>
    </row>
    <row r="1324" spans="61:61">
      <c r="BI1324" t="s">
        <v>1516</v>
      </c>
    </row>
    <row r="1325" spans="61:61">
      <c r="BI1325" t="s">
        <v>1517</v>
      </c>
    </row>
    <row r="1326" spans="61:61">
      <c r="BI1326" t="s">
        <v>1518</v>
      </c>
    </row>
    <row r="1327" spans="61:61">
      <c r="BI1327" t="s">
        <v>1519</v>
      </c>
    </row>
    <row r="1328" spans="61:61">
      <c r="BI1328" t="s">
        <v>1520</v>
      </c>
    </row>
    <row r="1329" spans="61:61">
      <c r="BI1329" t="s">
        <v>1521</v>
      </c>
    </row>
    <row r="1330" spans="61:61">
      <c r="BI1330" t="s">
        <v>1522</v>
      </c>
    </row>
    <row r="1331" spans="61:61">
      <c r="BI1331" t="s">
        <v>1523</v>
      </c>
    </row>
    <row r="1332" spans="61:61">
      <c r="BI1332" t="s">
        <v>1524</v>
      </c>
    </row>
    <row r="1333" spans="61:61">
      <c r="BI1333" t="s">
        <v>1525</v>
      </c>
    </row>
    <row r="1334" spans="61:61">
      <c r="BI1334" t="s">
        <v>1526</v>
      </c>
    </row>
    <row r="1335" spans="61:61">
      <c r="BI1335" t="s">
        <v>1527</v>
      </c>
    </row>
    <row r="1336" spans="61:61">
      <c r="BI1336" t="s">
        <v>1528</v>
      </c>
    </row>
    <row r="1337" spans="61:61">
      <c r="BI1337" t="s">
        <v>1529</v>
      </c>
    </row>
    <row r="1338" spans="61:61">
      <c r="BI1338" t="s">
        <v>1530</v>
      </c>
    </row>
    <row r="1339" spans="61:61">
      <c r="BI1339" t="s">
        <v>1531</v>
      </c>
    </row>
    <row r="1340" spans="61:61">
      <c r="BI1340" t="s">
        <v>1532</v>
      </c>
    </row>
    <row r="1341" spans="61:61">
      <c r="BI1341" t="s">
        <v>1533</v>
      </c>
    </row>
    <row r="1342" spans="61:61">
      <c r="BI1342" t="s">
        <v>1534</v>
      </c>
    </row>
    <row r="1343" spans="61:61">
      <c r="BI1343" t="s">
        <v>1535</v>
      </c>
    </row>
    <row r="1344" spans="61:61">
      <c r="BI1344" t="s">
        <v>1536</v>
      </c>
    </row>
    <row r="1345" spans="61:61">
      <c r="BI1345" t="s">
        <v>1537</v>
      </c>
    </row>
    <row r="1346" spans="61:61">
      <c r="BI1346" t="s">
        <v>1538</v>
      </c>
    </row>
    <row r="1347" spans="61:61">
      <c r="BI1347" t="s">
        <v>1539</v>
      </c>
    </row>
    <row r="1348" spans="61:61">
      <c r="BI1348" t="s">
        <v>1540</v>
      </c>
    </row>
    <row r="1349" spans="61:61">
      <c r="BI1349" t="s">
        <v>1541</v>
      </c>
    </row>
    <row r="1350" spans="61:61">
      <c r="BI1350" t="s">
        <v>1542</v>
      </c>
    </row>
    <row r="1351" spans="61:61">
      <c r="BI1351" t="s">
        <v>1543</v>
      </c>
    </row>
    <row r="1352" spans="61:61">
      <c r="BI1352" t="s">
        <v>1544</v>
      </c>
    </row>
    <row r="1353" spans="61:61">
      <c r="BI1353" t="s">
        <v>1545</v>
      </c>
    </row>
    <row r="1354" spans="61:61">
      <c r="BI1354" t="s">
        <v>1546</v>
      </c>
    </row>
    <row r="1355" spans="61:61">
      <c r="BI1355" t="s">
        <v>1547</v>
      </c>
    </row>
    <row r="1356" spans="61:61">
      <c r="BI1356" t="s">
        <v>1548</v>
      </c>
    </row>
    <row r="1357" spans="61:61">
      <c r="BI1357" t="s">
        <v>1549</v>
      </c>
    </row>
    <row r="1358" spans="61:61">
      <c r="BI1358" t="s">
        <v>1550</v>
      </c>
    </row>
    <row r="1359" spans="61:61">
      <c r="BI1359" t="s">
        <v>1551</v>
      </c>
    </row>
    <row r="1360" spans="61:61">
      <c r="BI1360" t="s">
        <v>1552</v>
      </c>
    </row>
    <row r="1361" spans="61:61">
      <c r="BI1361" t="s">
        <v>1553</v>
      </c>
    </row>
    <row r="1362" spans="61:61">
      <c r="BI1362" t="s">
        <v>1554</v>
      </c>
    </row>
    <row r="1363" spans="61:61">
      <c r="BI1363" t="s">
        <v>1555</v>
      </c>
    </row>
    <row r="1364" spans="61:61">
      <c r="BI1364" t="s">
        <v>1556</v>
      </c>
    </row>
    <row r="1365" spans="61:61">
      <c r="BI1365" t="s">
        <v>1557</v>
      </c>
    </row>
    <row r="1366" spans="61:61">
      <c r="BI1366" t="s">
        <v>1558</v>
      </c>
    </row>
    <row r="1367" spans="61:61">
      <c r="BI1367" t="s">
        <v>1559</v>
      </c>
    </row>
    <row r="1368" spans="61:61">
      <c r="BI1368" t="s">
        <v>1560</v>
      </c>
    </row>
    <row r="1369" spans="61:61">
      <c r="BI1369" t="s">
        <v>1561</v>
      </c>
    </row>
    <row r="1370" spans="61:61">
      <c r="BI1370" t="s">
        <v>1562</v>
      </c>
    </row>
    <row r="1371" spans="61:61">
      <c r="BI1371" t="s">
        <v>1563</v>
      </c>
    </row>
    <row r="1372" spans="61:61">
      <c r="BI1372" t="s">
        <v>1564</v>
      </c>
    </row>
    <row r="1373" spans="61:61">
      <c r="BI1373" t="s">
        <v>1565</v>
      </c>
    </row>
    <row r="1374" spans="61:61">
      <c r="BI1374" t="s">
        <v>1566</v>
      </c>
    </row>
    <row r="1375" spans="61:61">
      <c r="BI1375" t="s">
        <v>1567</v>
      </c>
    </row>
    <row r="1376" spans="61:61">
      <c r="BI1376" t="s">
        <v>1568</v>
      </c>
    </row>
    <row r="1377" spans="61:61">
      <c r="BI1377" t="s">
        <v>1569</v>
      </c>
    </row>
    <row r="1378" spans="61:61">
      <c r="BI1378" t="s">
        <v>1570</v>
      </c>
    </row>
    <row r="1379" spans="61:61">
      <c r="BI1379" t="s">
        <v>1571</v>
      </c>
    </row>
    <row r="1380" spans="61:61">
      <c r="BI1380" t="s">
        <v>1572</v>
      </c>
    </row>
    <row r="1381" spans="61:61">
      <c r="BI1381" t="s">
        <v>1573</v>
      </c>
    </row>
    <row r="1382" spans="61:61">
      <c r="BI1382" t="s">
        <v>1574</v>
      </c>
    </row>
    <row r="1383" spans="61:61">
      <c r="BI1383" t="s">
        <v>1575</v>
      </c>
    </row>
    <row r="1384" spans="61:61">
      <c r="BI1384" t="s">
        <v>1576</v>
      </c>
    </row>
    <row r="1385" spans="61:61">
      <c r="BI1385" t="s">
        <v>1577</v>
      </c>
    </row>
    <row r="1386" spans="61:61">
      <c r="BI1386" t="s">
        <v>1578</v>
      </c>
    </row>
    <row r="1387" spans="61:61">
      <c r="BI1387" t="s">
        <v>1579</v>
      </c>
    </row>
    <row r="1388" spans="61:61">
      <c r="BI1388" t="s">
        <v>1580</v>
      </c>
    </row>
    <row r="1389" spans="61:61">
      <c r="BI1389" t="s">
        <v>1581</v>
      </c>
    </row>
    <row r="1390" spans="61:61">
      <c r="BI1390" t="s">
        <v>1582</v>
      </c>
    </row>
    <row r="1391" spans="61:61">
      <c r="BI1391" t="s">
        <v>1583</v>
      </c>
    </row>
    <row r="1392" spans="61:61">
      <c r="BI1392" t="s">
        <v>1584</v>
      </c>
    </row>
    <row r="1393" spans="61:61">
      <c r="BI1393" t="s">
        <v>1585</v>
      </c>
    </row>
    <row r="1394" spans="61:61">
      <c r="BI1394" t="s">
        <v>1586</v>
      </c>
    </row>
    <row r="1395" spans="61:61">
      <c r="BI1395" t="s">
        <v>1587</v>
      </c>
    </row>
    <row r="1396" spans="61:61">
      <c r="BI1396" t="s">
        <v>1588</v>
      </c>
    </row>
    <row r="1397" spans="61:61">
      <c r="BI1397" t="s">
        <v>1589</v>
      </c>
    </row>
    <row r="1398" spans="61:61">
      <c r="BI1398" t="s">
        <v>1590</v>
      </c>
    </row>
    <row r="1399" spans="61:61">
      <c r="BI1399" t="s">
        <v>1591</v>
      </c>
    </row>
    <row r="1400" spans="61:61">
      <c r="BI1400" t="s">
        <v>1592</v>
      </c>
    </row>
    <row r="1401" spans="61:61">
      <c r="BI1401" t="s">
        <v>1593</v>
      </c>
    </row>
    <row r="1402" spans="61:61">
      <c r="BI1402" t="s">
        <v>1594</v>
      </c>
    </row>
    <row r="1403" spans="61:61">
      <c r="BI1403" t="s">
        <v>1595</v>
      </c>
    </row>
    <row r="1404" spans="61:61">
      <c r="BI1404" t="s">
        <v>1596</v>
      </c>
    </row>
    <row r="1405" spans="61:61">
      <c r="BI1405" t="s">
        <v>1597</v>
      </c>
    </row>
    <row r="1406" spans="61:61">
      <c r="BI1406" t="s">
        <v>1598</v>
      </c>
    </row>
    <row r="1407" spans="61:61">
      <c r="BI1407" t="s">
        <v>1599</v>
      </c>
    </row>
    <row r="1408" spans="61:61">
      <c r="BI1408" t="s">
        <v>1600</v>
      </c>
    </row>
    <row r="1409" spans="61:61">
      <c r="BI1409" t="s">
        <v>1601</v>
      </c>
    </row>
    <row r="1410" spans="61:61">
      <c r="BI1410" t="s">
        <v>1602</v>
      </c>
    </row>
    <row r="1411" spans="61:61">
      <c r="BI1411" t="s">
        <v>1603</v>
      </c>
    </row>
    <row r="1412" spans="61:61">
      <c r="BI1412" t="s">
        <v>1604</v>
      </c>
    </row>
    <row r="1413" spans="61:61">
      <c r="BI1413" t="s">
        <v>1605</v>
      </c>
    </row>
    <row r="1414" spans="61:61">
      <c r="BI1414" t="s">
        <v>1606</v>
      </c>
    </row>
    <row r="1415" spans="61:61">
      <c r="BI1415" t="s">
        <v>1607</v>
      </c>
    </row>
    <row r="1416" spans="61:61">
      <c r="BI1416" t="s">
        <v>1608</v>
      </c>
    </row>
    <row r="1417" spans="61:61">
      <c r="BI1417" t="s">
        <v>1609</v>
      </c>
    </row>
    <row r="1418" spans="61:61">
      <c r="BI1418" t="s">
        <v>1610</v>
      </c>
    </row>
    <row r="1419" spans="61:61">
      <c r="BI1419" t="s">
        <v>1611</v>
      </c>
    </row>
    <row r="1420" spans="61:61">
      <c r="BI1420" t="s">
        <v>1612</v>
      </c>
    </row>
    <row r="1421" spans="61:61">
      <c r="BI1421" t="s">
        <v>1613</v>
      </c>
    </row>
    <row r="1422" spans="61:61">
      <c r="BI1422" t="s">
        <v>1614</v>
      </c>
    </row>
    <row r="1423" spans="61:61">
      <c r="BI1423" t="s">
        <v>1615</v>
      </c>
    </row>
    <row r="1424" spans="61:61">
      <c r="BI1424" t="s">
        <v>1616</v>
      </c>
    </row>
    <row r="1425" spans="61:61">
      <c r="BI1425" t="s">
        <v>1617</v>
      </c>
    </row>
    <row r="1426" spans="61:61">
      <c r="BI1426" t="s">
        <v>1618</v>
      </c>
    </row>
    <row r="1427" spans="61:61">
      <c r="BI1427" t="s">
        <v>1619</v>
      </c>
    </row>
    <row r="1428" spans="61:61">
      <c r="BI1428" t="s">
        <v>1620</v>
      </c>
    </row>
    <row r="1429" spans="61:61">
      <c r="BI1429" t="s">
        <v>1621</v>
      </c>
    </row>
    <row r="1430" spans="61:61">
      <c r="BI1430" t="s">
        <v>1622</v>
      </c>
    </row>
    <row r="1431" spans="61:61">
      <c r="BI1431" t="s">
        <v>1623</v>
      </c>
    </row>
    <row r="1432" spans="61:61">
      <c r="BI1432" t="s">
        <v>1624</v>
      </c>
    </row>
    <row r="1433" spans="61:61">
      <c r="BI1433" t="s">
        <v>1625</v>
      </c>
    </row>
    <row r="1434" spans="61:61">
      <c r="BI1434" t="s">
        <v>1626</v>
      </c>
    </row>
    <row r="1435" spans="61:61">
      <c r="BI1435" t="s">
        <v>1627</v>
      </c>
    </row>
    <row r="1436" spans="61:61">
      <c r="BI1436" t="s">
        <v>1628</v>
      </c>
    </row>
    <row r="1437" spans="61:61">
      <c r="BI1437" t="s">
        <v>1629</v>
      </c>
    </row>
    <row r="1438" spans="61:61">
      <c r="BI1438" t="s">
        <v>1630</v>
      </c>
    </row>
    <row r="1439" spans="61:61">
      <c r="BI1439" t="s">
        <v>1631</v>
      </c>
    </row>
    <row r="1440" spans="61:61">
      <c r="BI1440" t="s">
        <v>1632</v>
      </c>
    </row>
    <row r="1441" spans="61:61">
      <c r="BI1441" t="s">
        <v>1633</v>
      </c>
    </row>
    <row r="1442" spans="61:61">
      <c r="BI1442" t="s">
        <v>1634</v>
      </c>
    </row>
    <row r="1443" spans="61:61">
      <c r="BI1443" t="s">
        <v>1635</v>
      </c>
    </row>
    <row r="1444" spans="61:61">
      <c r="BI1444" t="s">
        <v>1636</v>
      </c>
    </row>
    <row r="1445" spans="61:61">
      <c r="BI1445" t="s">
        <v>1637</v>
      </c>
    </row>
    <row r="1446" spans="61:61">
      <c r="BI1446" t="s">
        <v>1638</v>
      </c>
    </row>
    <row r="1447" spans="61:61">
      <c r="BI1447" t="s">
        <v>1639</v>
      </c>
    </row>
    <row r="1448" spans="61:61">
      <c r="BI1448" t="s">
        <v>1640</v>
      </c>
    </row>
    <row r="1449" spans="61:61">
      <c r="BI1449" t="s">
        <v>1641</v>
      </c>
    </row>
    <row r="1450" spans="61:61">
      <c r="BI1450" t="s">
        <v>1642</v>
      </c>
    </row>
    <row r="1451" spans="61:61">
      <c r="BI1451" t="s">
        <v>1643</v>
      </c>
    </row>
    <row r="1452" spans="61:61">
      <c r="BI1452" t="s">
        <v>1644</v>
      </c>
    </row>
    <row r="1453" spans="61:61">
      <c r="BI1453" t="s">
        <v>1645</v>
      </c>
    </row>
    <row r="1454" spans="61:61">
      <c r="BI1454" t="s">
        <v>1646</v>
      </c>
    </row>
    <row r="1455" spans="61:61">
      <c r="BI1455" t="s">
        <v>1647</v>
      </c>
    </row>
    <row r="1456" spans="61:61">
      <c r="BI1456" t="s">
        <v>1648</v>
      </c>
    </row>
    <row r="1457" spans="61:61">
      <c r="BI1457" t="s">
        <v>1649</v>
      </c>
    </row>
    <row r="1458" spans="61:61">
      <c r="BI1458" t="s">
        <v>1650</v>
      </c>
    </row>
    <row r="1459" spans="61:61">
      <c r="BI1459" t="s">
        <v>1651</v>
      </c>
    </row>
    <row r="1460" spans="61:61">
      <c r="BI1460" t="s">
        <v>1652</v>
      </c>
    </row>
    <row r="1461" spans="61:61">
      <c r="BI1461" t="s">
        <v>1653</v>
      </c>
    </row>
    <row r="1462" spans="61:61">
      <c r="BI1462" t="s">
        <v>1654</v>
      </c>
    </row>
    <row r="1463" spans="61:61">
      <c r="BI1463" t="s">
        <v>1655</v>
      </c>
    </row>
    <row r="1464" spans="61:61">
      <c r="BI1464" t="s">
        <v>1656</v>
      </c>
    </row>
    <row r="1465" spans="61:61">
      <c r="BI1465" t="s">
        <v>1657</v>
      </c>
    </row>
    <row r="1466" spans="61:61">
      <c r="BI1466" t="s">
        <v>1658</v>
      </c>
    </row>
    <row r="1467" spans="61:61">
      <c r="BI1467" t="s">
        <v>1659</v>
      </c>
    </row>
    <row r="1468" spans="61:61">
      <c r="BI1468" t="s">
        <v>1660</v>
      </c>
    </row>
    <row r="1469" spans="61:61">
      <c r="BI1469" t="s">
        <v>1661</v>
      </c>
    </row>
    <row r="1470" spans="61:61">
      <c r="BI1470" t="s">
        <v>1662</v>
      </c>
    </row>
    <row r="1471" spans="61:61">
      <c r="BI1471" t="s">
        <v>1663</v>
      </c>
    </row>
    <row r="1472" spans="61:61">
      <c r="BI1472" t="s">
        <v>1664</v>
      </c>
    </row>
    <row r="1473" spans="61:61">
      <c r="BI1473" t="s">
        <v>1665</v>
      </c>
    </row>
    <row r="1474" spans="61:61">
      <c r="BI1474" t="s">
        <v>1666</v>
      </c>
    </row>
    <row r="1475" spans="61:61">
      <c r="BI1475" t="s">
        <v>1667</v>
      </c>
    </row>
    <row r="1476" spans="61:61">
      <c r="BI1476" t="s">
        <v>1668</v>
      </c>
    </row>
    <row r="1477" spans="61:61">
      <c r="BI1477" t="s">
        <v>1669</v>
      </c>
    </row>
    <row r="1478" spans="61:61">
      <c r="BI1478" t="s">
        <v>1670</v>
      </c>
    </row>
    <row r="1479" spans="61:61">
      <c r="BI1479" t="s">
        <v>1671</v>
      </c>
    </row>
    <row r="1480" spans="61:61">
      <c r="BI1480" t="s">
        <v>1672</v>
      </c>
    </row>
    <row r="1481" spans="61:61">
      <c r="BI1481" t="s">
        <v>1673</v>
      </c>
    </row>
    <row r="1482" spans="61:61">
      <c r="BI1482" t="s">
        <v>1674</v>
      </c>
    </row>
    <row r="1483" spans="61:61">
      <c r="BI1483" t="s">
        <v>1675</v>
      </c>
    </row>
    <row r="1484" spans="61:61">
      <c r="BI1484" t="s">
        <v>1676</v>
      </c>
    </row>
    <row r="1485" spans="61:61">
      <c r="BI1485" t="s">
        <v>1677</v>
      </c>
    </row>
    <row r="1486" spans="61:61">
      <c r="BI1486" t="s">
        <v>1678</v>
      </c>
    </row>
    <row r="1487" spans="61:61">
      <c r="BI1487" t="s">
        <v>1679</v>
      </c>
    </row>
    <row r="1488" spans="61:61">
      <c r="BI1488" t="s">
        <v>1680</v>
      </c>
    </row>
    <row r="1489" spans="61:61">
      <c r="BI1489" t="s">
        <v>1681</v>
      </c>
    </row>
    <row r="1490" spans="61:61">
      <c r="BI1490" t="s">
        <v>1682</v>
      </c>
    </row>
    <row r="1491" spans="61:61">
      <c r="BI1491" t="s">
        <v>1683</v>
      </c>
    </row>
    <row r="1492" spans="61:61">
      <c r="BI1492" t="s">
        <v>1684</v>
      </c>
    </row>
    <row r="1493" spans="61:61">
      <c r="BI1493" t="s">
        <v>1685</v>
      </c>
    </row>
    <row r="1494" spans="61:61">
      <c r="BI1494" t="s">
        <v>1686</v>
      </c>
    </row>
    <row r="1495" spans="61:61">
      <c r="BI1495" t="s">
        <v>1687</v>
      </c>
    </row>
    <row r="1496" spans="61:61">
      <c r="BI1496" t="s">
        <v>1688</v>
      </c>
    </row>
    <row r="1497" spans="61:61">
      <c r="BI1497" t="s">
        <v>1689</v>
      </c>
    </row>
    <row r="1498" spans="61:61">
      <c r="BI1498" t="s">
        <v>1690</v>
      </c>
    </row>
    <row r="1499" spans="61:61">
      <c r="BI1499" t="s">
        <v>1691</v>
      </c>
    </row>
    <row r="1500" spans="61:61">
      <c r="BI1500" t="s">
        <v>1692</v>
      </c>
    </row>
    <row r="1501" spans="61:61">
      <c r="BI1501" t="s">
        <v>1693</v>
      </c>
    </row>
    <row r="1502" spans="61:61">
      <c r="BI1502" t="s">
        <v>1694</v>
      </c>
    </row>
    <row r="1503" spans="61:61">
      <c r="BI1503" t="s">
        <v>1695</v>
      </c>
    </row>
    <row r="1504" spans="61:61">
      <c r="BI1504" t="s">
        <v>1696</v>
      </c>
    </row>
    <row r="1505" spans="61:61">
      <c r="BI1505" t="s">
        <v>1697</v>
      </c>
    </row>
    <row r="1506" spans="61:61">
      <c r="BI1506" t="s">
        <v>1698</v>
      </c>
    </row>
    <row r="1507" spans="61:61">
      <c r="BI1507" t="s">
        <v>1699</v>
      </c>
    </row>
    <row r="1508" spans="61:61">
      <c r="BI1508" t="s">
        <v>1700</v>
      </c>
    </row>
    <row r="1509" spans="61:61">
      <c r="BI1509" t="s">
        <v>1701</v>
      </c>
    </row>
    <row r="1510" spans="61:61">
      <c r="BI1510" t="s">
        <v>1702</v>
      </c>
    </row>
    <row r="1511" spans="61:61">
      <c r="BI1511" t="s">
        <v>1703</v>
      </c>
    </row>
    <row r="1512" spans="61:61">
      <c r="BI1512" t="s">
        <v>1704</v>
      </c>
    </row>
    <row r="1513" spans="61:61">
      <c r="BI1513" t="s">
        <v>1705</v>
      </c>
    </row>
    <row r="1514" spans="61:61">
      <c r="BI1514" t="s">
        <v>1706</v>
      </c>
    </row>
    <row r="1515" spans="61:61">
      <c r="BI1515" t="s">
        <v>1707</v>
      </c>
    </row>
    <row r="1516" spans="61:61">
      <c r="BI1516" t="s">
        <v>1708</v>
      </c>
    </row>
    <row r="1517" spans="61:61">
      <c r="BI1517" t="s">
        <v>1709</v>
      </c>
    </row>
    <row r="1518" spans="61:61">
      <c r="BI1518" t="s">
        <v>1710</v>
      </c>
    </row>
    <row r="1519" spans="61:61">
      <c r="BI1519" t="s">
        <v>1711</v>
      </c>
    </row>
    <row r="1520" spans="61:61">
      <c r="BI1520" t="s">
        <v>1712</v>
      </c>
    </row>
    <row r="1521" spans="61:61">
      <c r="BI1521" t="s">
        <v>1713</v>
      </c>
    </row>
    <row r="1522" spans="61:61">
      <c r="BI1522" t="s">
        <v>1714</v>
      </c>
    </row>
    <row r="1523" spans="61:61">
      <c r="BI1523" t="s">
        <v>1715</v>
      </c>
    </row>
    <row r="1524" spans="61:61">
      <c r="BI1524" t="s">
        <v>1716</v>
      </c>
    </row>
    <row r="1525" spans="61:61">
      <c r="BI1525" t="s">
        <v>1717</v>
      </c>
    </row>
    <row r="1526" spans="61:61">
      <c r="BI1526" t="s">
        <v>1718</v>
      </c>
    </row>
    <row r="1527" spans="61:61">
      <c r="BI1527" t="s">
        <v>1719</v>
      </c>
    </row>
    <row r="1528" spans="61:61">
      <c r="BI1528" t="s">
        <v>1720</v>
      </c>
    </row>
    <row r="1529" spans="61:61">
      <c r="BI1529" t="s">
        <v>1721</v>
      </c>
    </row>
    <row r="1530" spans="61:61">
      <c r="BI1530" t="s">
        <v>1722</v>
      </c>
    </row>
    <row r="1531" spans="61:61">
      <c r="BI1531" t="s">
        <v>1723</v>
      </c>
    </row>
    <row r="1532" spans="61:61">
      <c r="BI1532" t="s">
        <v>1724</v>
      </c>
    </row>
    <row r="1533" spans="61:61">
      <c r="BI1533" t="s">
        <v>1725</v>
      </c>
    </row>
    <row r="1534" spans="61:61">
      <c r="BI1534" t="s">
        <v>1726</v>
      </c>
    </row>
    <row r="1535" spans="61:61">
      <c r="BI1535" t="s">
        <v>1727</v>
      </c>
    </row>
    <row r="1536" spans="61:61">
      <c r="BI1536" t="s">
        <v>1728</v>
      </c>
    </row>
    <row r="1537" spans="61:61">
      <c r="BI1537" t="s">
        <v>1729</v>
      </c>
    </row>
    <row r="1538" spans="61:61">
      <c r="BI1538" t="s">
        <v>1730</v>
      </c>
    </row>
    <row r="1539" spans="61:61">
      <c r="BI1539" t="s">
        <v>1731</v>
      </c>
    </row>
    <row r="1540" spans="61:61">
      <c r="BI1540" t="s">
        <v>1732</v>
      </c>
    </row>
    <row r="1541" spans="61:61">
      <c r="BI1541" t="s">
        <v>1733</v>
      </c>
    </row>
    <row r="1542" spans="61:61">
      <c r="BI1542" t="s">
        <v>1734</v>
      </c>
    </row>
    <row r="1543" spans="61:61">
      <c r="BI1543" t="s">
        <v>1735</v>
      </c>
    </row>
    <row r="1544" spans="61:61">
      <c r="BI1544" t="s">
        <v>1736</v>
      </c>
    </row>
    <row r="1545" spans="61:61">
      <c r="BI1545" t="s">
        <v>1737</v>
      </c>
    </row>
    <row r="1546" spans="61:61">
      <c r="BI1546" t="s">
        <v>1738</v>
      </c>
    </row>
    <row r="1547" spans="61:61">
      <c r="BI1547" t="s">
        <v>1739</v>
      </c>
    </row>
    <row r="1548" spans="61:61">
      <c r="BI1548" t="s">
        <v>1740</v>
      </c>
    </row>
    <row r="1549" spans="61:61">
      <c r="BI1549" t="s">
        <v>1741</v>
      </c>
    </row>
    <row r="1550" spans="61:61">
      <c r="BI1550" t="s">
        <v>1742</v>
      </c>
    </row>
    <row r="1551" spans="61:61">
      <c r="BI1551" t="s">
        <v>1743</v>
      </c>
    </row>
    <row r="1552" spans="61:61">
      <c r="BI1552" t="s">
        <v>1744</v>
      </c>
    </row>
    <row r="1553" spans="61:61">
      <c r="BI1553" t="s">
        <v>1745</v>
      </c>
    </row>
    <row r="1554" spans="61:61">
      <c r="BI1554" t="s">
        <v>1746</v>
      </c>
    </row>
    <row r="1555" spans="61:61">
      <c r="BI1555" t="s">
        <v>1747</v>
      </c>
    </row>
    <row r="1556" spans="61:61">
      <c r="BI1556" t="s">
        <v>1748</v>
      </c>
    </row>
    <row r="1557" spans="61:61">
      <c r="BI1557" t="s">
        <v>1749</v>
      </c>
    </row>
    <row r="1558" spans="61:61">
      <c r="BI1558" t="s">
        <v>1750</v>
      </c>
    </row>
    <row r="1559" spans="61:61">
      <c r="BI1559" t="s">
        <v>1751</v>
      </c>
    </row>
    <row r="1560" spans="61:61">
      <c r="BI1560" t="s">
        <v>1752</v>
      </c>
    </row>
    <row r="1561" spans="61:61">
      <c r="BI1561" t="s">
        <v>1753</v>
      </c>
    </row>
    <row r="1562" spans="61:61">
      <c r="BI1562" t="s">
        <v>1754</v>
      </c>
    </row>
    <row r="1563" spans="61:61">
      <c r="BI1563" t="s">
        <v>1755</v>
      </c>
    </row>
    <row r="1564" spans="61:61">
      <c r="BI1564" t="s">
        <v>1756</v>
      </c>
    </row>
    <row r="1565" spans="61:61">
      <c r="BI1565" t="s">
        <v>1757</v>
      </c>
    </row>
    <row r="1566" spans="61:61">
      <c r="BI1566" t="s">
        <v>1758</v>
      </c>
    </row>
    <row r="1567" spans="61:61">
      <c r="BI1567" t="s">
        <v>1759</v>
      </c>
    </row>
    <row r="1568" spans="61:61">
      <c r="BI1568" t="s">
        <v>1760</v>
      </c>
    </row>
    <row r="1569" spans="61:61">
      <c r="BI1569" t="s">
        <v>1761</v>
      </c>
    </row>
    <row r="1570" spans="61:61">
      <c r="BI1570" t="s">
        <v>1762</v>
      </c>
    </row>
    <row r="1571" spans="61:61">
      <c r="BI1571" t="s">
        <v>1763</v>
      </c>
    </row>
    <row r="1572" spans="61:61">
      <c r="BI1572" t="s">
        <v>1764</v>
      </c>
    </row>
    <row r="1573" spans="61:61">
      <c r="BI1573" t="s">
        <v>1765</v>
      </c>
    </row>
    <row r="1574" spans="61:61">
      <c r="BI1574" t="s">
        <v>1766</v>
      </c>
    </row>
    <row r="1575" spans="61:61">
      <c r="BI1575" t="s">
        <v>1767</v>
      </c>
    </row>
    <row r="1576" spans="61:61">
      <c r="BI1576" t="s">
        <v>1768</v>
      </c>
    </row>
    <row r="1577" spans="61:61">
      <c r="BI1577" t="s">
        <v>1769</v>
      </c>
    </row>
    <row r="1578" spans="61:61">
      <c r="BI1578" t="s">
        <v>1770</v>
      </c>
    </row>
    <row r="1579" spans="61:61">
      <c r="BI1579" t="s">
        <v>1771</v>
      </c>
    </row>
    <row r="1580" spans="61:61">
      <c r="BI1580" t="s">
        <v>1772</v>
      </c>
    </row>
    <row r="1581" spans="61:61">
      <c r="BI1581" t="s">
        <v>1773</v>
      </c>
    </row>
    <row r="1582" spans="61:61">
      <c r="BI1582" t="s">
        <v>1774</v>
      </c>
    </row>
    <row r="1583" spans="61:61">
      <c r="BI1583" t="s">
        <v>1775</v>
      </c>
    </row>
    <row r="1584" spans="61:61">
      <c r="BI1584" t="s">
        <v>1776</v>
      </c>
    </row>
    <row r="1585" spans="61:61">
      <c r="BI1585" t="s">
        <v>1777</v>
      </c>
    </row>
    <row r="1586" spans="61:61">
      <c r="BI1586" t="s">
        <v>1778</v>
      </c>
    </row>
    <row r="1587" spans="61:61">
      <c r="BI1587" t="s">
        <v>1779</v>
      </c>
    </row>
    <row r="1588" spans="61:61">
      <c r="BI1588" t="s">
        <v>1780</v>
      </c>
    </row>
    <row r="1589" spans="61:61">
      <c r="BI1589" t="s">
        <v>1781</v>
      </c>
    </row>
    <row r="1590" spans="61:61">
      <c r="BI1590" t="s">
        <v>1782</v>
      </c>
    </row>
    <row r="1591" spans="61:61">
      <c r="BI1591" t="s">
        <v>1783</v>
      </c>
    </row>
    <row r="1592" spans="61:61">
      <c r="BI1592" t="s">
        <v>1784</v>
      </c>
    </row>
    <row r="1593" spans="61:61">
      <c r="BI1593" t="s">
        <v>1785</v>
      </c>
    </row>
    <row r="1594" spans="61:61">
      <c r="BI1594" t="s">
        <v>1786</v>
      </c>
    </row>
    <row r="1595" spans="61:61">
      <c r="BI1595" t="s">
        <v>1787</v>
      </c>
    </row>
    <row r="1596" spans="61:61">
      <c r="BI1596" t="s">
        <v>1788</v>
      </c>
    </row>
    <row r="1597" spans="61:61">
      <c r="BI1597" t="s">
        <v>1789</v>
      </c>
    </row>
    <row r="1598" spans="61:61">
      <c r="BI1598" t="s">
        <v>1790</v>
      </c>
    </row>
    <row r="1599" spans="61:61">
      <c r="BI1599" t="s">
        <v>1791</v>
      </c>
    </row>
    <row r="1600" spans="61:61">
      <c r="BI1600" t="s">
        <v>1792</v>
      </c>
    </row>
    <row r="1601" spans="61:61">
      <c r="BI1601" t="s">
        <v>1793</v>
      </c>
    </row>
    <row r="1602" spans="61:61">
      <c r="BI1602" t="s">
        <v>1794</v>
      </c>
    </row>
    <row r="1603" spans="61:61">
      <c r="BI1603" t="s">
        <v>1795</v>
      </c>
    </row>
    <row r="1604" spans="61:61">
      <c r="BI1604" t="s">
        <v>1796</v>
      </c>
    </row>
    <row r="1605" spans="61:61">
      <c r="BI1605" t="s">
        <v>1797</v>
      </c>
    </row>
    <row r="1606" spans="61:61">
      <c r="BI1606" t="s">
        <v>1798</v>
      </c>
    </row>
    <row r="1607" spans="61:61">
      <c r="BI1607" t="s">
        <v>1799</v>
      </c>
    </row>
    <row r="1608" spans="61:61">
      <c r="BI1608" t="s">
        <v>1800</v>
      </c>
    </row>
    <row r="1609" spans="61:61">
      <c r="BI1609" t="s">
        <v>1801</v>
      </c>
    </row>
    <row r="1610" spans="61:61">
      <c r="BI1610" t="s">
        <v>1802</v>
      </c>
    </row>
    <row r="1611" spans="61:61">
      <c r="BI1611" t="s">
        <v>1803</v>
      </c>
    </row>
    <row r="1612" spans="61:61">
      <c r="BI1612" t="s">
        <v>1804</v>
      </c>
    </row>
    <row r="1613" spans="61:61">
      <c r="BI1613" t="s">
        <v>1805</v>
      </c>
    </row>
    <row r="1614" spans="61:61">
      <c r="BI1614" t="s">
        <v>1806</v>
      </c>
    </row>
    <row r="1615" spans="61:61">
      <c r="BI1615" t="s">
        <v>1807</v>
      </c>
    </row>
    <row r="1616" spans="61:61">
      <c r="BI1616" t="s">
        <v>1808</v>
      </c>
    </row>
    <row r="1617" spans="61:61">
      <c r="BI1617" t="s">
        <v>1809</v>
      </c>
    </row>
    <row r="1618" spans="61:61">
      <c r="BI1618" t="s">
        <v>1810</v>
      </c>
    </row>
    <row r="1619" spans="61:61">
      <c r="BI1619" t="s">
        <v>1811</v>
      </c>
    </row>
    <row r="1620" spans="61:61">
      <c r="BI1620" t="s">
        <v>1812</v>
      </c>
    </row>
    <row r="1621" spans="61:61">
      <c r="BI1621" t="s">
        <v>1813</v>
      </c>
    </row>
    <row r="1622" spans="61:61">
      <c r="BI1622" t="s">
        <v>1814</v>
      </c>
    </row>
    <row r="1623" spans="61:61">
      <c r="BI1623" t="s">
        <v>1815</v>
      </c>
    </row>
    <row r="1624" spans="61:61">
      <c r="BI1624" t="s">
        <v>1816</v>
      </c>
    </row>
    <row r="1625" spans="61:61">
      <c r="BI1625" t="s">
        <v>1817</v>
      </c>
    </row>
    <row r="1626" spans="61:61">
      <c r="BI1626" t="s">
        <v>1818</v>
      </c>
    </row>
    <row r="1627" spans="61:61">
      <c r="BI1627" t="s">
        <v>1819</v>
      </c>
    </row>
    <row r="1628" spans="61:61">
      <c r="BI1628" t="s">
        <v>1820</v>
      </c>
    </row>
    <row r="1629" spans="61:61">
      <c r="BI1629" t="s">
        <v>1821</v>
      </c>
    </row>
    <row r="1630" spans="61:61">
      <c r="BI1630" t="s">
        <v>1822</v>
      </c>
    </row>
    <row r="1631" spans="61:61">
      <c r="BI1631" t="s">
        <v>1823</v>
      </c>
    </row>
    <row r="1632" spans="61:61">
      <c r="BI1632" t="s">
        <v>1824</v>
      </c>
    </row>
    <row r="1633" spans="61:61">
      <c r="BI1633" t="s">
        <v>1825</v>
      </c>
    </row>
    <row r="1634" spans="61:61">
      <c r="BI1634" t="s">
        <v>1826</v>
      </c>
    </row>
    <row r="1635" spans="61:61">
      <c r="BI1635" t="s">
        <v>1827</v>
      </c>
    </row>
    <row r="1636" spans="61:61">
      <c r="BI1636" t="s">
        <v>1828</v>
      </c>
    </row>
    <row r="1637" spans="61:61">
      <c r="BI1637" t="s">
        <v>1829</v>
      </c>
    </row>
    <row r="1638" spans="61:61">
      <c r="BI1638" t="s">
        <v>1830</v>
      </c>
    </row>
    <row r="1639" spans="61:61">
      <c r="BI1639" t="s">
        <v>1831</v>
      </c>
    </row>
    <row r="1640" spans="61:61">
      <c r="BI1640" t="s">
        <v>1832</v>
      </c>
    </row>
    <row r="1641" spans="61:61">
      <c r="BI1641" t="s">
        <v>1833</v>
      </c>
    </row>
    <row r="1642" spans="61:61">
      <c r="BI1642" t="s">
        <v>1834</v>
      </c>
    </row>
    <row r="1643" spans="61:61">
      <c r="BI1643" t="s">
        <v>1835</v>
      </c>
    </row>
    <row r="1644" spans="61:61">
      <c r="BI1644" t="s">
        <v>1836</v>
      </c>
    </row>
    <row r="1645" spans="61:61">
      <c r="BI1645" t="s">
        <v>1837</v>
      </c>
    </row>
    <row r="1646" spans="61:61">
      <c r="BI1646" t="s">
        <v>1838</v>
      </c>
    </row>
    <row r="1647" spans="61:61">
      <c r="BI1647" t="s">
        <v>1839</v>
      </c>
    </row>
    <row r="1648" spans="61:61">
      <c r="BI1648" t="s">
        <v>1840</v>
      </c>
    </row>
    <row r="1649" spans="61:61">
      <c r="BI1649" t="s">
        <v>1841</v>
      </c>
    </row>
    <row r="1650" spans="61:61">
      <c r="BI1650" t="s">
        <v>1842</v>
      </c>
    </row>
    <row r="1651" spans="61:61">
      <c r="BI1651" t="s">
        <v>1843</v>
      </c>
    </row>
    <row r="1652" spans="61:61">
      <c r="BI1652" t="s">
        <v>1844</v>
      </c>
    </row>
    <row r="1653" spans="61:61">
      <c r="BI1653" t="s">
        <v>1845</v>
      </c>
    </row>
    <row r="1654" spans="61:61">
      <c r="BI1654" t="s">
        <v>1846</v>
      </c>
    </row>
    <row r="1655" spans="61:61">
      <c r="BI1655" t="s">
        <v>1847</v>
      </c>
    </row>
    <row r="1656" spans="61:61">
      <c r="BI1656" t="s">
        <v>1848</v>
      </c>
    </row>
    <row r="1657" spans="61:61">
      <c r="BI1657" t="s">
        <v>1849</v>
      </c>
    </row>
    <row r="1658" spans="61:61">
      <c r="BI1658" t="s">
        <v>1850</v>
      </c>
    </row>
    <row r="1659" spans="61:61">
      <c r="BI1659" t="s">
        <v>1851</v>
      </c>
    </row>
    <row r="1660" spans="61:61">
      <c r="BI1660" t="s">
        <v>1852</v>
      </c>
    </row>
    <row r="1661" spans="61:61">
      <c r="BI1661" t="s">
        <v>1853</v>
      </c>
    </row>
    <row r="1662" spans="61:61">
      <c r="BI1662" t="s">
        <v>1854</v>
      </c>
    </row>
    <row r="1663" spans="61:61">
      <c r="BI1663" t="s">
        <v>1855</v>
      </c>
    </row>
    <row r="1664" spans="61:61">
      <c r="BI1664" t="s">
        <v>1856</v>
      </c>
    </row>
    <row r="1665" spans="61:61">
      <c r="BI1665" t="s">
        <v>1857</v>
      </c>
    </row>
    <row r="1666" spans="61:61">
      <c r="BI1666" t="s">
        <v>1858</v>
      </c>
    </row>
    <row r="1667" spans="61:61">
      <c r="BI1667" t="s">
        <v>1859</v>
      </c>
    </row>
    <row r="1668" spans="61:61">
      <c r="BI1668" t="s">
        <v>1860</v>
      </c>
    </row>
    <row r="1669" spans="61:61">
      <c r="BI1669" t="s">
        <v>1861</v>
      </c>
    </row>
    <row r="1670" spans="61:61">
      <c r="BI1670" t="s">
        <v>1862</v>
      </c>
    </row>
    <row r="1671" spans="61:61">
      <c r="BI1671" t="s">
        <v>1863</v>
      </c>
    </row>
    <row r="1672" spans="61:61">
      <c r="BI1672" t="s">
        <v>1864</v>
      </c>
    </row>
    <row r="1673" spans="61:61">
      <c r="BI1673" t="s">
        <v>1865</v>
      </c>
    </row>
    <row r="1674" spans="61:61">
      <c r="BI1674" t="s">
        <v>1866</v>
      </c>
    </row>
    <row r="1675" spans="61:61">
      <c r="BI1675" t="s">
        <v>1867</v>
      </c>
    </row>
    <row r="1676" spans="61:61">
      <c r="BI1676" t="s">
        <v>1868</v>
      </c>
    </row>
    <row r="1677" spans="61:61">
      <c r="BI1677" t="s">
        <v>1869</v>
      </c>
    </row>
    <row r="1678" spans="61:61">
      <c r="BI1678" t="s">
        <v>1870</v>
      </c>
    </row>
    <row r="1679" spans="61:61">
      <c r="BI1679" t="s">
        <v>1871</v>
      </c>
    </row>
    <row r="1680" spans="61:61">
      <c r="BI1680" t="s">
        <v>1872</v>
      </c>
    </row>
    <row r="1681" spans="61:61">
      <c r="BI1681" t="s">
        <v>1873</v>
      </c>
    </row>
    <row r="1682" spans="61:61">
      <c r="BI1682" t="s">
        <v>1874</v>
      </c>
    </row>
    <row r="1683" spans="61:61">
      <c r="BI1683" t="s">
        <v>1875</v>
      </c>
    </row>
    <row r="1684" spans="61:61">
      <c r="BI1684" t="s">
        <v>1876</v>
      </c>
    </row>
    <row r="1685" spans="61:61">
      <c r="BI1685" t="s">
        <v>1877</v>
      </c>
    </row>
    <row r="1686" spans="61:61">
      <c r="BI1686" t="s">
        <v>1878</v>
      </c>
    </row>
    <row r="1687" spans="61:61">
      <c r="BI1687" t="s">
        <v>1879</v>
      </c>
    </row>
    <row r="1688" spans="61:61">
      <c r="BI1688" t="s">
        <v>1880</v>
      </c>
    </row>
    <row r="1689" spans="61:61">
      <c r="BI1689" t="s">
        <v>1881</v>
      </c>
    </row>
    <row r="1690" spans="61:61">
      <c r="BI1690" t="s">
        <v>1882</v>
      </c>
    </row>
    <row r="1691" spans="61:61">
      <c r="BI1691" t="s">
        <v>1883</v>
      </c>
    </row>
    <row r="1692" spans="61:61">
      <c r="BI1692" t="s">
        <v>1884</v>
      </c>
    </row>
    <row r="1693" spans="61:61">
      <c r="BI1693" t="s">
        <v>1885</v>
      </c>
    </row>
    <row r="1694" spans="61:61">
      <c r="BI1694" t="s">
        <v>1886</v>
      </c>
    </row>
    <row r="1695" spans="61:61">
      <c r="BI1695" t="s">
        <v>1887</v>
      </c>
    </row>
    <row r="1696" spans="61:61">
      <c r="BI1696" t="s">
        <v>1888</v>
      </c>
    </row>
    <row r="1697" spans="61:61">
      <c r="BI1697" t="s">
        <v>1889</v>
      </c>
    </row>
    <row r="1698" spans="61:61">
      <c r="BI1698" t="s">
        <v>1890</v>
      </c>
    </row>
    <row r="1699" spans="61:61">
      <c r="BI1699" t="s">
        <v>1891</v>
      </c>
    </row>
    <row r="1700" spans="61:61">
      <c r="BI1700" t="s">
        <v>1892</v>
      </c>
    </row>
    <row r="1701" spans="61:61">
      <c r="BI1701" t="s">
        <v>1893</v>
      </c>
    </row>
    <row r="1702" spans="61:61">
      <c r="BI1702" t="s">
        <v>1894</v>
      </c>
    </row>
    <row r="1703" spans="61:61">
      <c r="BI1703" t="s">
        <v>1895</v>
      </c>
    </row>
    <row r="1704" spans="61:61">
      <c r="BI1704" t="s">
        <v>1896</v>
      </c>
    </row>
    <row r="1705" spans="61:61">
      <c r="BI1705" t="s">
        <v>1897</v>
      </c>
    </row>
    <row r="1706" spans="61:61">
      <c r="BI1706" t="s">
        <v>1898</v>
      </c>
    </row>
    <row r="1707" spans="61:61">
      <c r="BI1707" t="s">
        <v>1899</v>
      </c>
    </row>
    <row r="1708" spans="61:61">
      <c r="BI1708" t="s">
        <v>1900</v>
      </c>
    </row>
    <row r="1709" spans="61:61">
      <c r="BI1709" t="s">
        <v>1901</v>
      </c>
    </row>
    <row r="1710" spans="61:61">
      <c r="BI1710" t="s">
        <v>1902</v>
      </c>
    </row>
    <row r="1711" spans="61:61">
      <c r="BI1711" t="s">
        <v>1903</v>
      </c>
    </row>
    <row r="1712" spans="61:61">
      <c r="BI1712" t="s">
        <v>1904</v>
      </c>
    </row>
    <row r="1713" spans="61:61">
      <c r="BI1713" t="s">
        <v>1905</v>
      </c>
    </row>
    <row r="1714" spans="61:61">
      <c r="BI1714" t="s">
        <v>1906</v>
      </c>
    </row>
    <row r="1715" spans="61:61">
      <c r="BI1715" t="s">
        <v>1907</v>
      </c>
    </row>
    <row r="1716" spans="61:61">
      <c r="BI1716" t="s">
        <v>1908</v>
      </c>
    </row>
    <row r="1717" spans="61:61">
      <c r="BI1717" t="s">
        <v>1909</v>
      </c>
    </row>
    <row r="1718" spans="61:61">
      <c r="BI1718" t="s">
        <v>1910</v>
      </c>
    </row>
    <row r="1719" spans="61:61">
      <c r="BI1719" t="s">
        <v>1911</v>
      </c>
    </row>
    <row r="1720" spans="61:61">
      <c r="BI1720" t="s">
        <v>1912</v>
      </c>
    </row>
    <row r="1721" spans="61:61">
      <c r="BI1721" t="s">
        <v>1913</v>
      </c>
    </row>
    <row r="1722" spans="61:61">
      <c r="BI1722" t="s">
        <v>1914</v>
      </c>
    </row>
    <row r="1723" spans="61:61">
      <c r="BI1723" t="s">
        <v>1915</v>
      </c>
    </row>
    <row r="1724" spans="61:61">
      <c r="BI1724" t="s">
        <v>1916</v>
      </c>
    </row>
    <row r="1725" spans="61:61">
      <c r="BI1725" t="s">
        <v>1917</v>
      </c>
    </row>
    <row r="1726" spans="61:61">
      <c r="BI1726" t="s">
        <v>1918</v>
      </c>
    </row>
    <row r="1727" spans="61:61">
      <c r="BI1727" t="s">
        <v>1919</v>
      </c>
    </row>
    <row r="1728" spans="61:61">
      <c r="BI1728" t="s">
        <v>1920</v>
      </c>
    </row>
    <row r="1729" spans="61:61">
      <c r="BI1729" t="s">
        <v>1921</v>
      </c>
    </row>
    <row r="1730" spans="61:61">
      <c r="BI1730" t="s">
        <v>1922</v>
      </c>
    </row>
    <row r="1731" spans="61:61">
      <c r="BI1731" t="s">
        <v>1923</v>
      </c>
    </row>
    <row r="1732" spans="61:61">
      <c r="BI1732" t="s">
        <v>1924</v>
      </c>
    </row>
    <row r="1733" spans="61:61">
      <c r="BI1733" t="s">
        <v>1925</v>
      </c>
    </row>
    <row r="1734" spans="61:61">
      <c r="BI1734" t="s">
        <v>1926</v>
      </c>
    </row>
    <row r="1735" spans="61:61">
      <c r="BI1735" t="s">
        <v>1927</v>
      </c>
    </row>
    <row r="1736" spans="61:61">
      <c r="BI1736" t="s">
        <v>1928</v>
      </c>
    </row>
    <row r="1737" spans="61:61">
      <c r="BI1737" t="s">
        <v>1929</v>
      </c>
    </row>
    <row r="1738" spans="61:61">
      <c r="BI1738" t="s">
        <v>1930</v>
      </c>
    </row>
    <row r="1739" spans="61:61">
      <c r="BI1739" t="s">
        <v>1931</v>
      </c>
    </row>
    <row r="1740" spans="61:61">
      <c r="BI1740" t="s">
        <v>1932</v>
      </c>
    </row>
    <row r="1741" spans="61:61">
      <c r="BI1741" t="s">
        <v>1933</v>
      </c>
    </row>
    <row r="1742" spans="61:61">
      <c r="BI1742" t="s">
        <v>1934</v>
      </c>
    </row>
    <row r="1743" spans="61:61">
      <c r="BI1743" t="s">
        <v>1935</v>
      </c>
    </row>
    <row r="1744" spans="61:61">
      <c r="BI1744" t="s">
        <v>1936</v>
      </c>
    </row>
    <row r="1745" spans="61:61">
      <c r="BI1745" t="s">
        <v>1937</v>
      </c>
    </row>
    <row r="1746" spans="61:61">
      <c r="BI1746" t="s">
        <v>1938</v>
      </c>
    </row>
    <row r="1747" spans="61:61">
      <c r="BI1747" t="s">
        <v>1939</v>
      </c>
    </row>
    <row r="1748" spans="61:61">
      <c r="BI1748" t="s">
        <v>1940</v>
      </c>
    </row>
    <row r="1749" spans="61:61">
      <c r="BI1749" t="s">
        <v>1941</v>
      </c>
    </row>
    <row r="1750" spans="61:61">
      <c r="BI1750" t="s">
        <v>1942</v>
      </c>
    </row>
    <row r="1751" spans="61:61">
      <c r="BI1751" t="s">
        <v>1943</v>
      </c>
    </row>
    <row r="1752" spans="61:61">
      <c r="BI1752" t="s">
        <v>1944</v>
      </c>
    </row>
    <row r="1753" spans="61:61">
      <c r="BI1753" t="s">
        <v>1945</v>
      </c>
    </row>
    <row r="1754" spans="61:61">
      <c r="BI1754" t="s">
        <v>1946</v>
      </c>
    </row>
    <row r="1755" spans="61:61">
      <c r="BI1755" t="s">
        <v>1947</v>
      </c>
    </row>
    <row r="1756" spans="61:61">
      <c r="BI1756" t="s">
        <v>1948</v>
      </c>
    </row>
    <row r="1757" spans="61:61">
      <c r="BI1757" t="s">
        <v>1949</v>
      </c>
    </row>
    <row r="1758" spans="61:61">
      <c r="BI1758" t="s">
        <v>1950</v>
      </c>
    </row>
    <row r="1759" spans="61:61">
      <c r="BI1759" t="s">
        <v>1951</v>
      </c>
    </row>
    <row r="1760" spans="61:61">
      <c r="BI1760" t="s">
        <v>1952</v>
      </c>
    </row>
    <row r="1761" spans="61:61">
      <c r="BI1761" t="s">
        <v>1953</v>
      </c>
    </row>
    <row r="1762" spans="61:61">
      <c r="BI1762" t="s">
        <v>1954</v>
      </c>
    </row>
    <row r="1763" spans="61:61">
      <c r="BI1763" t="s">
        <v>1955</v>
      </c>
    </row>
    <row r="1764" spans="61:61">
      <c r="BI1764" t="s">
        <v>1956</v>
      </c>
    </row>
    <row r="1765" spans="61:61">
      <c r="BI1765" t="s">
        <v>1957</v>
      </c>
    </row>
    <row r="1766" spans="61:61">
      <c r="BI1766" t="s">
        <v>1958</v>
      </c>
    </row>
    <row r="1767" spans="61:61">
      <c r="BI1767" t="s">
        <v>1959</v>
      </c>
    </row>
    <row r="1768" spans="61:61">
      <c r="BI1768" t="s">
        <v>1960</v>
      </c>
    </row>
    <row r="1769" spans="61:61">
      <c r="BI1769" t="s">
        <v>1961</v>
      </c>
    </row>
    <row r="1770" spans="61:61">
      <c r="BI1770" t="s">
        <v>1962</v>
      </c>
    </row>
    <row r="1771" spans="61:61">
      <c r="BI1771" t="s">
        <v>1963</v>
      </c>
    </row>
    <row r="1772" spans="61:61">
      <c r="BI1772" t="s">
        <v>1964</v>
      </c>
    </row>
    <row r="1773" spans="61:61">
      <c r="BI1773" t="s">
        <v>1965</v>
      </c>
    </row>
    <row r="1774" spans="61:61">
      <c r="BI1774" t="s">
        <v>1966</v>
      </c>
    </row>
    <row r="1775" spans="61:61">
      <c r="BI1775" t="s">
        <v>1967</v>
      </c>
    </row>
    <row r="1776" spans="61:61">
      <c r="BI1776" t="s">
        <v>1968</v>
      </c>
    </row>
    <row r="1777" spans="61:61">
      <c r="BI1777" t="s">
        <v>1969</v>
      </c>
    </row>
    <row r="1778" spans="61:61">
      <c r="BI1778" t="s">
        <v>1970</v>
      </c>
    </row>
    <row r="1779" spans="61:61">
      <c r="BI1779" t="s">
        <v>1971</v>
      </c>
    </row>
    <row r="1780" spans="61:61">
      <c r="BI1780" t="s">
        <v>1972</v>
      </c>
    </row>
    <row r="1781" spans="61:61">
      <c r="BI1781" t="s">
        <v>1973</v>
      </c>
    </row>
    <row r="1782" spans="61:61">
      <c r="BI1782" t="s">
        <v>1974</v>
      </c>
    </row>
    <row r="1783" spans="61:61">
      <c r="BI1783" t="s">
        <v>1975</v>
      </c>
    </row>
    <row r="1784" spans="61:61">
      <c r="BI1784" t="s">
        <v>1976</v>
      </c>
    </row>
    <row r="1785" spans="61:61">
      <c r="BI1785" t="s">
        <v>1977</v>
      </c>
    </row>
    <row r="1786" spans="61:61">
      <c r="BI1786" t="s">
        <v>1978</v>
      </c>
    </row>
    <row r="1787" spans="61:61">
      <c r="BI1787" t="s">
        <v>1979</v>
      </c>
    </row>
    <row r="1788" spans="61:61">
      <c r="BI1788" t="s">
        <v>1980</v>
      </c>
    </row>
    <row r="1789" spans="61:61">
      <c r="BI1789" t="s">
        <v>1981</v>
      </c>
    </row>
    <row r="1790" spans="61:61">
      <c r="BI1790" t="s">
        <v>1982</v>
      </c>
    </row>
    <row r="1791" spans="61:61">
      <c r="BI1791" t="s">
        <v>1983</v>
      </c>
    </row>
    <row r="1792" spans="61:61">
      <c r="BI1792" t="s">
        <v>1984</v>
      </c>
    </row>
    <row r="1793" spans="61:61">
      <c r="BI1793" t="s">
        <v>1985</v>
      </c>
    </row>
    <row r="1794" spans="61:61">
      <c r="BI1794" t="s">
        <v>1986</v>
      </c>
    </row>
    <row r="1795" spans="61:61">
      <c r="BI1795" t="s">
        <v>1987</v>
      </c>
    </row>
    <row r="1796" spans="61:61">
      <c r="BI1796" t="s">
        <v>1988</v>
      </c>
    </row>
    <row r="1797" spans="61:61">
      <c r="BI1797" t="s">
        <v>1989</v>
      </c>
    </row>
    <row r="1798" spans="61:61">
      <c r="BI1798" t="s">
        <v>1990</v>
      </c>
    </row>
    <row r="1799" spans="61:61">
      <c r="BI1799" t="s">
        <v>1991</v>
      </c>
    </row>
    <row r="1800" spans="61:61">
      <c r="BI1800" t="s">
        <v>1992</v>
      </c>
    </row>
    <row r="1801" spans="61:61">
      <c r="BI1801" t="s">
        <v>1993</v>
      </c>
    </row>
    <row r="1802" spans="61:61">
      <c r="BI1802" t="s">
        <v>1994</v>
      </c>
    </row>
    <row r="1803" spans="61:61">
      <c r="BI1803" t="s">
        <v>1995</v>
      </c>
    </row>
    <row r="1804" spans="61:61">
      <c r="BI1804" t="s">
        <v>1996</v>
      </c>
    </row>
    <row r="1805" spans="61:61">
      <c r="BI1805" t="s">
        <v>1997</v>
      </c>
    </row>
    <row r="1806" spans="61:61">
      <c r="BI1806" t="s">
        <v>1998</v>
      </c>
    </row>
    <row r="1807" spans="61:61">
      <c r="BI1807" t="s">
        <v>1999</v>
      </c>
    </row>
    <row r="1808" spans="61:61">
      <c r="BI1808" t="s">
        <v>2000</v>
      </c>
    </row>
    <row r="1809" spans="61:61">
      <c r="BI1809" t="s">
        <v>2001</v>
      </c>
    </row>
    <row r="1810" spans="61:61">
      <c r="BI1810" t="s">
        <v>2002</v>
      </c>
    </row>
    <row r="1811" spans="61:61">
      <c r="BI1811" t="s">
        <v>2003</v>
      </c>
    </row>
    <row r="1812" spans="61:61">
      <c r="BI1812" t="s">
        <v>99</v>
      </c>
    </row>
    <row r="1813" spans="61:61">
      <c r="BI1813" t="s">
        <v>2004</v>
      </c>
    </row>
    <row r="1814" spans="61:61">
      <c r="BI1814" t="s">
        <v>2005</v>
      </c>
    </row>
    <row r="1815" spans="61:61">
      <c r="BI1815" t="s">
        <v>2006</v>
      </c>
    </row>
    <row r="1816" spans="61:61">
      <c r="BI1816" t="s">
        <v>2007</v>
      </c>
    </row>
    <row r="1817" spans="61:61">
      <c r="BI1817" t="s">
        <v>2008</v>
      </c>
    </row>
    <row r="1818" spans="61:61">
      <c r="BI1818" t="s">
        <v>2009</v>
      </c>
    </row>
    <row r="1819" spans="61:61">
      <c r="BI1819" t="s">
        <v>2010</v>
      </c>
    </row>
    <row r="1820" spans="61:61">
      <c r="BI1820" t="s">
        <v>2011</v>
      </c>
    </row>
    <row r="1821" spans="61:61">
      <c r="BI1821" t="s">
        <v>2012</v>
      </c>
    </row>
    <row r="1822" spans="61:61">
      <c r="BI1822" t="s">
        <v>2013</v>
      </c>
    </row>
    <row r="1823" spans="61:61">
      <c r="BI1823" t="s">
        <v>2014</v>
      </c>
    </row>
    <row r="1824" spans="61:61">
      <c r="BI1824" t="s">
        <v>2015</v>
      </c>
    </row>
    <row r="1825" spans="61:61">
      <c r="BI1825" t="s">
        <v>2016</v>
      </c>
    </row>
    <row r="1826" spans="61:61">
      <c r="BI1826" t="s">
        <v>2017</v>
      </c>
    </row>
    <row r="1827" spans="61:61">
      <c r="BI1827" t="s">
        <v>2018</v>
      </c>
    </row>
    <row r="1828" spans="61:61">
      <c r="BI1828" t="s">
        <v>2019</v>
      </c>
    </row>
    <row r="1829" spans="61:61">
      <c r="BI1829" t="s">
        <v>2020</v>
      </c>
    </row>
    <row r="1830" spans="61:61">
      <c r="BI1830" t="s">
        <v>2021</v>
      </c>
    </row>
    <row r="1831" spans="61:61">
      <c r="BI1831" t="s">
        <v>2022</v>
      </c>
    </row>
    <row r="1832" spans="61:61">
      <c r="BI1832" t="s">
        <v>2023</v>
      </c>
    </row>
    <row r="1833" spans="61:61">
      <c r="BI1833" t="s">
        <v>2024</v>
      </c>
    </row>
    <row r="1834" spans="61:61">
      <c r="BI1834" t="s">
        <v>2025</v>
      </c>
    </row>
    <row r="1835" spans="61:61">
      <c r="BI1835" t="s">
        <v>2026</v>
      </c>
    </row>
    <row r="1836" spans="61:61">
      <c r="BI1836" t="s">
        <v>2027</v>
      </c>
    </row>
    <row r="1837" spans="61:61">
      <c r="BI1837" t="s">
        <v>2028</v>
      </c>
    </row>
    <row r="1838" spans="61:61">
      <c r="BI1838" t="s">
        <v>2029</v>
      </c>
    </row>
    <row r="1839" spans="61:61">
      <c r="BI1839" t="s">
        <v>2030</v>
      </c>
    </row>
    <row r="1840" spans="61:61">
      <c r="BI1840" t="s">
        <v>2031</v>
      </c>
    </row>
    <row r="1841" spans="61:61">
      <c r="BI1841" t="s">
        <v>2032</v>
      </c>
    </row>
    <row r="1842" spans="61:61">
      <c r="BI1842" t="s">
        <v>2033</v>
      </c>
    </row>
    <row r="1843" spans="61:61">
      <c r="BI1843" t="s">
        <v>2034</v>
      </c>
    </row>
    <row r="1844" spans="61:61">
      <c r="BI1844" t="s">
        <v>2035</v>
      </c>
    </row>
    <row r="1845" spans="61:61">
      <c r="BI1845" t="s">
        <v>2036</v>
      </c>
    </row>
    <row r="1846" spans="61:61">
      <c r="BI1846" t="s">
        <v>2037</v>
      </c>
    </row>
    <row r="1847" spans="61:61">
      <c r="BI1847" t="s">
        <v>2038</v>
      </c>
    </row>
    <row r="1848" spans="61:61">
      <c r="BI1848" t="s">
        <v>2039</v>
      </c>
    </row>
    <row r="1849" spans="61:61">
      <c r="BI1849" t="s">
        <v>2040</v>
      </c>
    </row>
    <row r="1850" spans="61:61">
      <c r="BI1850" t="s">
        <v>2041</v>
      </c>
    </row>
    <row r="1851" spans="61:61">
      <c r="BI1851" t="s">
        <v>2042</v>
      </c>
    </row>
    <row r="1852" spans="61:61">
      <c r="BI1852" t="s">
        <v>2043</v>
      </c>
    </row>
    <row r="1853" spans="61:61">
      <c r="BI1853" t="s">
        <v>2044</v>
      </c>
    </row>
    <row r="1854" spans="61:61">
      <c r="BI1854" t="s">
        <v>2045</v>
      </c>
    </row>
    <row r="1855" spans="61:61">
      <c r="BI1855" t="s">
        <v>2046</v>
      </c>
    </row>
    <row r="1856" spans="61:61">
      <c r="BI1856" t="s">
        <v>2047</v>
      </c>
    </row>
    <row r="1857" spans="61:61">
      <c r="BI1857" t="s">
        <v>2048</v>
      </c>
    </row>
    <row r="1858" spans="61:61">
      <c r="BI1858" t="s">
        <v>2049</v>
      </c>
    </row>
    <row r="1859" spans="61:61">
      <c r="BI1859" t="s">
        <v>2050</v>
      </c>
    </row>
    <row r="1860" spans="61:61">
      <c r="BI1860" t="s">
        <v>2051</v>
      </c>
    </row>
    <row r="1861" spans="61:61">
      <c r="BI1861" t="s">
        <v>2052</v>
      </c>
    </row>
    <row r="1862" spans="61:61">
      <c r="BI1862" t="s">
        <v>2053</v>
      </c>
    </row>
    <row r="1863" spans="61:61">
      <c r="BI1863" t="s">
        <v>2054</v>
      </c>
    </row>
    <row r="1864" spans="61:61">
      <c r="BI1864" t="s">
        <v>2055</v>
      </c>
    </row>
    <row r="1865" spans="61:61">
      <c r="BI1865" t="s">
        <v>2056</v>
      </c>
    </row>
    <row r="1866" spans="61:61">
      <c r="BI1866" t="s">
        <v>2057</v>
      </c>
    </row>
    <row r="1867" spans="61:61">
      <c r="BI1867" t="s">
        <v>2058</v>
      </c>
    </row>
    <row r="1868" spans="61:61">
      <c r="BI1868" t="s">
        <v>2059</v>
      </c>
    </row>
    <row r="1869" spans="61:61">
      <c r="BI1869" t="s">
        <v>2060</v>
      </c>
    </row>
    <row r="1870" spans="61:61">
      <c r="BI1870" t="s">
        <v>2061</v>
      </c>
    </row>
    <row r="1871" spans="61:61">
      <c r="BI1871" t="s">
        <v>2062</v>
      </c>
    </row>
    <row r="1872" spans="61:61">
      <c r="BI1872" t="s">
        <v>2063</v>
      </c>
    </row>
    <row r="1873" spans="61:61">
      <c r="BI1873" t="s">
        <v>2064</v>
      </c>
    </row>
    <row r="1874" spans="61:61">
      <c r="BI1874" t="s">
        <v>2065</v>
      </c>
    </row>
    <row r="1875" spans="61:61">
      <c r="BI1875" t="s">
        <v>2066</v>
      </c>
    </row>
    <row r="1876" spans="61:61">
      <c r="BI1876" t="s">
        <v>2067</v>
      </c>
    </row>
    <row r="1877" spans="61:61">
      <c r="BI1877" t="s">
        <v>2068</v>
      </c>
    </row>
    <row r="1878" spans="61:61">
      <c r="BI1878" t="s">
        <v>2069</v>
      </c>
    </row>
    <row r="1879" spans="61:61">
      <c r="BI1879" t="s">
        <v>2070</v>
      </c>
    </row>
    <row r="1880" spans="61:61">
      <c r="BI1880" t="s">
        <v>2071</v>
      </c>
    </row>
    <row r="1881" spans="61:61">
      <c r="BI1881" t="s">
        <v>2072</v>
      </c>
    </row>
    <row r="1882" spans="61:61">
      <c r="BI1882" t="s">
        <v>2073</v>
      </c>
    </row>
    <row r="1883" spans="61:61">
      <c r="BI1883" t="s">
        <v>2074</v>
      </c>
    </row>
    <row r="1884" spans="61:61">
      <c r="BI1884" t="s">
        <v>2075</v>
      </c>
    </row>
    <row r="1885" spans="61:61">
      <c r="BI1885" t="s">
        <v>2076</v>
      </c>
    </row>
    <row r="1886" spans="61:61">
      <c r="BI1886" t="s">
        <v>2077</v>
      </c>
    </row>
    <row r="1887" spans="61:61">
      <c r="BI1887" t="s">
        <v>2078</v>
      </c>
    </row>
    <row r="1888" spans="61:61">
      <c r="BI1888" t="s">
        <v>2079</v>
      </c>
    </row>
    <row r="1889" spans="61:61">
      <c r="BI1889" t="s">
        <v>2080</v>
      </c>
    </row>
    <row r="1890" spans="61:61">
      <c r="BI1890" t="s">
        <v>2081</v>
      </c>
    </row>
    <row r="1891" spans="61:61">
      <c r="BI1891" t="s">
        <v>2082</v>
      </c>
    </row>
    <row r="1892" spans="61:61">
      <c r="BI1892" t="s">
        <v>2083</v>
      </c>
    </row>
    <row r="1893" spans="61:61">
      <c r="BI1893" t="s">
        <v>2084</v>
      </c>
    </row>
    <row r="1894" spans="61:61">
      <c r="BI1894" t="s">
        <v>2085</v>
      </c>
    </row>
    <row r="1895" spans="61:61">
      <c r="BI1895" t="s">
        <v>2086</v>
      </c>
    </row>
    <row r="1896" spans="61:61">
      <c r="BI1896" t="s">
        <v>2087</v>
      </c>
    </row>
    <row r="1897" spans="61:61">
      <c r="BI1897" t="s">
        <v>2088</v>
      </c>
    </row>
    <row r="1898" spans="61:61">
      <c r="BI1898" t="s">
        <v>2089</v>
      </c>
    </row>
    <row r="1899" spans="61:61">
      <c r="BI1899" t="s">
        <v>2090</v>
      </c>
    </row>
    <row r="1900" spans="61:61">
      <c r="BI1900" t="s">
        <v>2091</v>
      </c>
    </row>
    <row r="1901" spans="61:61">
      <c r="BI1901" t="s">
        <v>2092</v>
      </c>
    </row>
    <row r="1902" spans="61:61">
      <c r="BI1902" t="s">
        <v>2093</v>
      </c>
    </row>
    <row r="1903" spans="61:61">
      <c r="BI1903" t="s">
        <v>2094</v>
      </c>
    </row>
    <row r="1904" spans="61:61">
      <c r="BI1904" t="s">
        <v>2095</v>
      </c>
    </row>
    <row r="1905" spans="61:61">
      <c r="BI1905" t="s">
        <v>2096</v>
      </c>
    </row>
    <row r="1906" spans="61:61">
      <c r="BI1906" t="s">
        <v>2097</v>
      </c>
    </row>
    <row r="1907" spans="61:61">
      <c r="BI1907" t="s">
        <v>2098</v>
      </c>
    </row>
    <row r="1908" spans="61:61">
      <c r="BI1908" t="s">
        <v>2099</v>
      </c>
    </row>
    <row r="1909" spans="61:61">
      <c r="BI1909" t="s">
        <v>2100</v>
      </c>
    </row>
    <row r="1910" spans="61:61">
      <c r="BI1910" t="s">
        <v>2101</v>
      </c>
    </row>
    <row r="1911" spans="61:61">
      <c r="BI1911" t="s">
        <v>2102</v>
      </c>
    </row>
    <row r="1912" spans="61:61">
      <c r="BI1912" t="s">
        <v>2103</v>
      </c>
    </row>
    <row r="1913" spans="61:61">
      <c r="BI1913" t="s">
        <v>2104</v>
      </c>
    </row>
    <row r="1914" spans="61:61">
      <c r="BI1914" t="s">
        <v>2105</v>
      </c>
    </row>
    <row r="1915" spans="61:61">
      <c r="BI1915" t="s">
        <v>2106</v>
      </c>
    </row>
    <row r="1916" spans="61:61">
      <c r="BI1916" t="s">
        <v>2107</v>
      </c>
    </row>
    <row r="1917" spans="61:61">
      <c r="BI1917" t="s">
        <v>2108</v>
      </c>
    </row>
    <row r="1918" spans="61:61">
      <c r="BI1918" t="s">
        <v>2109</v>
      </c>
    </row>
    <row r="1919" spans="61:61">
      <c r="BI1919" t="s">
        <v>2110</v>
      </c>
    </row>
    <row r="1920" spans="61:61">
      <c r="BI1920" t="s">
        <v>2111</v>
      </c>
    </row>
    <row r="1921" spans="61:61">
      <c r="BI1921" t="s">
        <v>2112</v>
      </c>
    </row>
    <row r="1922" spans="61:61">
      <c r="BI1922" t="s">
        <v>2113</v>
      </c>
    </row>
    <row r="1923" spans="61:61">
      <c r="BI1923" t="s">
        <v>2114</v>
      </c>
    </row>
    <row r="1924" spans="61:61">
      <c r="BI1924" t="s">
        <v>2115</v>
      </c>
    </row>
    <row r="1925" spans="61:61">
      <c r="BI1925" t="s">
        <v>2116</v>
      </c>
    </row>
    <row r="1926" spans="61:61">
      <c r="BI1926" t="s">
        <v>2117</v>
      </c>
    </row>
    <row r="1927" spans="61:61">
      <c r="BI1927" t="s">
        <v>2118</v>
      </c>
    </row>
    <row r="1928" spans="61:61">
      <c r="BI1928" t="s">
        <v>2119</v>
      </c>
    </row>
    <row r="1929" spans="61:61">
      <c r="BI1929" t="s">
        <v>2120</v>
      </c>
    </row>
    <row r="1930" spans="61:61">
      <c r="BI1930" t="s">
        <v>2121</v>
      </c>
    </row>
    <row r="1931" spans="61:61">
      <c r="BI1931" t="s">
        <v>2122</v>
      </c>
    </row>
    <row r="1932" spans="61:61">
      <c r="BI1932" t="s">
        <v>2123</v>
      </c>
    </row>
    <row r="1933" spans="61:61">
      <c r="BI1933" t="s">
        <v>2124</v>
      </c>
    </row>
    <row r="1934" spans="61:61">
      <c r="BI1934" t="s">
        <v>2125</v>
      </c>
    </row>
    <row r="1935" spans="61:61">
      <c r="BI1935" t="s">
        <v>2126</v>
      </c>
    </row>
    <row r="1936" spans="61:61">
      <c r="BI1936" t="s">
        <v>2127</v>
      </c>
    </row>
    <row r="1937" spans="61:61">
      <c r="BI1937" t="s">
        <v>2128</v>
      </c>
    </row>
    <row r="1938" spans="61:61">
      <c r="BI1938" t="s">
        <v>2129</v>
      </c>
    </row>
    <row r="1939" spans="61:61">
      <c r="BI1939" t="s">
        <v>2130</v>
      </c>
    </row>
    <row r="1940" spans="61:61">
      <c r="BI1940" t="s">
        <v>2131</v>
      </c>
    </row>
    <row r="1941" spans="61:61">
      <c r="BI1941" t="s">
        <v>2132</v>
      </c>
    </row>
    <row r="1942" spans="61:61">
      <c r="BI1942" t="s">
        <v>2133</v>
      </c>
    </row>
    <row r="1943" spans="61:61">
      <c r="BI1943" t="s">
        <v>2134</v>
      </c>
    </row>
    <row r="1944" spans="61:61">
      <c r="BI1944" t="s">
        <v>2135</v>
      </c>
    </row>
    <row r="1945" spans="61:61">
      <c r="BI1945" t="s">
        <v>2136</v>
      </c>
    </row>
    <row r="1946" spans="61:61">
      <c r="BI1946" t="s">
        <v>2137</v>
      </c>
    </row>
    <row r="1947" spans="61:61">
      <c r="BI1947" t="s">
        <v>2138</v>
      </c>
    </row>
    <row r="1948" spans="61:61">
      <c r="BI1948" t="s">
        <v>2139</v>
      </c>
    </row>
    <row r="1949" spans="61:61">
      <c r="BI1949" t="s">
        <v>2140</v>
      </c>
    </row>
    <row r="1950" spans="61:61">
      <c r="BI1950" t="s">
        <v>2141</v>
      </c>
    </row>
    <row r="1951" spans="61:61">
      <c r="BI1951" t="s">
        <v>2142</v>
      </c>
    </row>
    <row r="1952" spans="61:61">
      <c r="BI1952" t="s">
        <v>2143</v>
      </c>
    </row>
    <row r="1953" spans="61:61">
      <c r="BI1953" t="s">
        <v>2144</v>
      </c>
    </row>
    <row r="1954" spans="61:61">
      <c r="BI1954" t="s">
        <v>2145</v>
      </c>
    </row>
    <row r="1955" spans="61:61">
      <c r="BI1955" t="s">
        <v>2146</v>
      </c>
    </row>
    <row r="1956" spans="61:61">
      <c r="BI1956" t="s">
        <v>2147</v>
      </c>
    </row>
    <row r="1957" spans="61:61">
      <c r="BI1957" t="s">
        <v>2148</v>
      </c>
    </row>
    <row r="1958" spans="61:61">
      <c r="BI1958" t="s">
        <v>2149</v>
      </c>
    </row>
    <row r="1959" spans="61:61">
      <c r="BI1959" t="s">
        <v>2150</v>
      </c>
    </row>
    <row r="1960" spans="61:61">
      <c r="BI1960" t="s">
        <v>2151</v>
      </c>
    </row>
    <row r="1961" spans="61:61">
      <c r="BI1961" t="s">
        <v>2152</v>
      </c>
    </row>
    <row r="1962" spans="61:61">
      <c r="BI1962" t="s">
        <v>2153</v>
      </c>
    </row>
    <row r="1963" spans="61:61">
      <c r="BI1963" t="s">
        <v>2154</v>
      </c>
    </row>
    <row r="1964" spans="61:61">
      <c r="BI1964" t="s">
        <v>2155</v>
      </c>
    </row>
    <row r="1965" spans="61:61">
      <c r="BI1965" t="s">
        <v>2156</v>
      </c>
    </row>
    <row r="1966" spans="61:61">
      <c r="BI1966" t="s">
        <v>2157</v>
      </c>
    </row>
    <row r="1967" spans="61:61">
      <c r="BI1967" t="s">
        <v>2158</v>
      </c>
    </row>
    <row r="1968" spans="61:61">
      <c r="BI1968" t="s">
        <v>2159</v>
      </c>
    </row>
    <row r="1969" spans="61:61">
      <c r="BI1969" t="s">
        <v>2160</v>
      </c>
    </row>
    <row r="1970" spans="61:61">
      <c r="BI1970" t="s">
        <v>2161</v>
      </c>
    </row>
    <row r="1971" spans="61:61">
      <c r="BI1971" t="s">
        <v>2162</v>
      </c>
    </row>
    <row r="1972" spans="61:61">
      <c r="BI1972" t="s">
        <v>2163</v>
      </c>
    </row>
    <row r="1973" spans="61:61">
      <c r="BI1973" t="s">
        <v>2164</v>
      </c>
    </row>
    <row r="1974" spans="61:61">
      <c r="BI1974" t="s">
        <v>2165</v>
      </c>
    </row>
    <row r="1975" spans="61:61">
      <c r="BI1975" t="s">
        <v>2166</v>
      </c>
    </row>
    <row r="1976" spans="61:61">
      <c r="BI1976" t="s">
        <v>2167</v>
      </c>
    </row>
    <row r="1977" spans="61:61">
      <c r="BI1977" t="s">
        <v>2168</v>
      </c>
    </row>
    <row r="1978" spans="61:61">
      <c r="BI1978" t="s">
        <v>2169</v>
      </c>
    </row>
    <row r="1979" spans="61:61">
      <c r="BI1979" t="s">
        <v>2170</v>
      </c>
    </row>
    <row r="1980" spans="61:61">
      <c r="BI1980" t="s">
        <v>2171</v>
      </c>
    </row>
    <row r="1981" spans="61:61">
      <c r="BI1981" t="s">
        <v>2172</v>
      </c>
    </row>
    <row r="1982" spans="61:61">
      <c r="BI1982" t="s">
        <v>2173</v>
      </c>
    </row>
    <row r="1983" spans="61:61">
      <c r="BI1983" t="s">
        <v>2174</v>
      </c>
    </row>
    <row r="1984" spans="61:61">
      <c r="BI1984" t="s">
        <v>2175</v>
      </c>
    </row>
    <row r="1985" spans="61:61">
      <c r="BI1985" t="s">
        <v>2176</v>
      </c>
    </row>
    <row r="1986" spans="61:61">
      <c r="BI1986" t="s">
        <v>2177</v>
      </c>
    </row>
    <row r="1987" spans="61:61">
      <c r="BI1987" t="s">
        <v>2178</v>
      </c>
    </row>
    <row r="1988" spans="61:61">
      <c r="BI1988" t="s">
        <v>2179</v>
      </c>
    </row>
    <row r="1989" spans="61:61">
      <c r="BI1989" t="s">
        <v>2180</v>
      </c>
    </row>
    <row r="1990" spans="61:61">
      <c r="BI1990" t="s">
        <v>2181</v>
      </c>
    </row>
    <row r="1991" spans="61:61">
      <c r="BI1991" t="s">
        <v>2182</v>
      </c>
    </row>
    <row r="1992" spans="61:61">
      <c r="BI1992" t="s">
        <v>2183</v>
      </c>
    </row>
    <row r="1993" spans="61:61">
      <c r="BI1993" t="s">
        <v>2184</v>
      </c>
    </row>
    <row r="1994" spans="61:61">
      <c r="BI1994" t="s">
        <v>2185</v>
      </c>
    </row>
    <row r="1995" spans="61:61">
      <c r="BI1995" t="s">
        <v>2186</v>
      </c>
    </row>
    <row r="1996" spans="61:61">
      <c r="BI1996" t="s">
        <v>2187</v>
      </c>
    </row>
    <row r="1997" spans="61:61">
      <c r="BI1997" t="s">
        <v>2188</v>
      </c>
    </row>
    <row r="1998" spans="61:61">
      <c r="BI1998" t="s">
        <v>2189</v>
      </c>
    </row>
    <row r="1999" spans="61:61">
      <c r="BI1999" t="s">
        <v>2190</v>
      </c>
    </row>
    <row r="2000" spans="61:61">
      <c r="BI2000" t="s">
        <v>2191</v>
      </c>
    </row>
    <row r="2001" spans="61:61">
      <c r="BI2001" t="s">
        <v>2192</v>
      </c>
    </row>
    <row r="2002" spans="61:61">
      <c r="BI2002" t="s">
        <v>2193</v>
      </c>
    </row>
    <row r="2003" spans="61:61">
      <c r="BI2003" t="s">
        <v>2194</v>
      </c>
    </row>
    <row r="2004" spans="61:61">
      <c r="BI2004" t="s">
        <v>2195</v>
      </c>
    </row>
    <row r="2005" spans="61:61">
      <c r="BI2005" t="s">
        <v>2196</v>
      </c>
    </row>
    <row r="2006" spans="61:61">
      <c r="BI2006" t="s">
        <v>2197</v>
      </c>
    </row>
    <row r="2007" spans="61:61">
      <c r="BI2007" t="s">
        <v>2198</v>
      </c>
    </row>
    <row r="2008" spans="61:61">
      <c r="BI2008" t="s">
        <v>2199</v>
      </c>
    </row>
    <row r="2009" spans="61:61">
      <c r="BI2009" t="s">
        <v>2200</v>
      </c>
    </row>
    <row r="2010" spans="61:61">
      <c r="BI2010" t="s">
        <v>2201</v>
      </c>
    </row>
    <row r="2011" spans="61:61">
      <c r="BI2011" t="s">
        <v>2202</v>
      </c>
    </row>
    <row r="2012" spans="61:61">
      <c r="BI2012" t="s">
        <v>2203</v>
      </c>
    </row>
    <row r="2013" spans="61:61">
      <c r="BI2013" t="s">
        <v>2204</v>
      </c>
    </row>
    <row r="2014" spans="61:61">
      <c r="BI2014" t="s">
        <v>2205</v>
      </c>
    </row>
    <row r="2015" spans="61:61">
      <c r="BI2015" t="s">
        <v>2206</v>
      </c>
    </row>
    <row r="2016" spans="61:61">
      <c r="BI2016" t="s">
        <v>2207</v>
      </c>
    </row>
    <row r="2017" spans="61:61">
      <c r="BI2017" t="s">
        <v>2208</v>
      </c>
    </row>
    <row r="2018" spans="61:61">
      <c r="BI2018" t="s">
        <v>2209</v>
      </c>
    </row>
    <row r="2019" spans="61:61">
      <c r="BI2019" t="s">
        <v>2210</v>
      </c>
    </row>
    <row r="2020" spans="61:61">
      <c r="BI2020" t="s">
        <v>2211</v>
      </c>
    </row>
    <row r="2021" spans="61:61">
      <c r="BI2021" t="s">
        <v>2212</v>
      </c>
    </row>
    <row r="2022" spans="61:61">
      <c r="BI2022" t="s">
        <v>2213</v>
      </c>
    </row>
    <row r="2023" spans="61:61">
      <c r="BI2023" t="s">
        <v>2214</v>
      </c>
    </row>
    <row r="2024" spans="61:61">
      <c r="BI2024" t="s">
        <v>2215</v>
      </c>
    </row>
    <row r="2025" spans="61:61">
      <c r="BI2025" t="s">
        <v>2216</v>
      </c>
    </row>
    <row r="2026" spans="61:61">
      <c r="BI2026" t="s">
        <v>2217</v>
      </c>
    </row>
    <row r="2027" spans="61:61">
      <c r="BI2027" t="s">
        <v>2218</v>
      </c>
    </row>
    <row r="2028" spans="61:61">
      <c r="BI2028" t="s">
        <v>2219</v>
      </c>
    </row>
    <row r="2029" spans="61:61">
      <c r="BI2029" t="s">
        <v>2220</v>
      </c>
    </row>
    <row r="2030" spans="61:61">
      <c r="BI2030" t="s">
        <v>2221</v>
      </c>
    </row>
    <row r="2031" spans="61:61">
      <c r="BI2031" t="s">
        <v>2222</v>
      </c>
    </row>
    <row r="2032" spans="61:61">
      <c r="BI2032" t="s">
        <v>2223</v>
      </c>
    </row>
    <row r="2033" spans="61:61">
      <c r="BI2033" t="s">
        <v>2224</v>
      </c>
    </row>
    <row r="2034" spans="61:61">
      <c r="BI2034" t="s">
        <v>2225</v>
      </c>
    </row>
    <row r="2035" spans="61:61">
      <c r="BI2035" t="s">
        <v>2226</v>
      </c>
    </row>
    <row r="2036" spans="61:61">
      <c r="BI2036" t="s">
        <v>2227</v>
      </c>
    </row>
    <row r="2037" spans="61:61">
      <c r="BI2037" t="s">
        <v>2228</v>
      </c>
    </row>
    <row r="2038" spans="61:61">
      <c r="BI2038" t="s">
        <v>2229</v>
      </c>
    </row>
    <row r="2039" spans="61:61">
      <c r="BI2039" t="s">
        <v>2230</v>
      </c>
    </row>
    <row r="2040" spans="61:61">
      <c r="BI2040" t="s">
        <v>2231</v>
      </c>
    </row>
    <row r="2041" spans="61:61">
      <c r="BI2041" t="s">
        <v>2232</v>
      </c>
    </row>
    <row r="2042" spans="61:61">
      <c r="BI2042" t="s">
        <v>2233</v>
      </c>
    </row>
    <row r="2043" spans="61:61">
      <c r="BI2043" t="s">
        <v>2234</v>
      </c>
    </row>
    <row r="2044" spans="61:61">
      <c r="BI2044" t="s">
        <v>2235</v>
      </c>
    </row>
    <row r="2045" spans="61:61">
      <c r="BI2045" t="s">
        <v>2236</v>
      </c>
    </row>
    <row r="2046" spans="61:61">
      <c r="BI2046" t="s">
        <v>2237</v>
      </c>
    </row>
    <row r="2047" spans="61:61">
      <c r="BI2047" t="s">
        <v>2238</v>
      </c>
    </row>
    <row r="2048" spans="61:61">
      <c r="BI2048" t="s">
        <v>2239</v>
      </c>
    </row>
    <row r="2049" spans="61:61">
      <c r="BI2049" t="s">
        <v>2240</v>
      </c>
    </row>
    <row r="2050" spans="61:61">
      <c r="BI2050" t="s">
        <v>2241</v>
      </c>
    </row>
    <row r="2051" spans="61:61">
      <c r="BI2051" t="s">
        <v>103</v>
      </c>
    </row>
    <row r="2052" spans="61:61">
      <c r="BI2052" t="s">
        <v>2242</v>
      </c>
    </row>
    <row r="2053" spans="61:61">
      <c r="BI2053" t="s">
        <v>2243</v>
      </c>
    </row>
    <row r="2054" spans="61:61">
      <c r="BI2054" t="s">
        <v>2244</v>
      </c>
    </row>
    <row r="2055" spans="61:61">
      <c r="BI2055" t="s">
        <v>2245</v>
      </c>
    </row>
    <row r="2056" spans="61:61">
      <c r="BI2056" t="s">
        <v>2246</v>
      </c>
    </row>
    <row r="2057" spans="61:61">
      <c r="BI2057" t="s">
        <v>2247</v>
      </c>
    </row>
    <row r="2058" spans="61:61">
      <c r="BI2058" t="s">
        <v>2248</v>
      </c>
    </row>
    <row r="2059" spans="61:61">
      <c r="BI2059" t="s">
        <v>2249</v>
      </c>
    </row>
    <row r="2060" spans="61:61">
      <c r="BI2060" t="s">
        <v>2250</v>
      </c>
    </row>
    <row r="2061" spans="61:61">
      <c r="BI2061" t="s">
        <v>2251</v>
      </c>
    </row>
    <row r="2062" spans="61:61">
      <c r="BI2062" t="s">
        <v>2252</v>
      </c>
    </row>
    <row r="2063" spans="61:61">
      <c r="BI2063" t="s">
        <v>2253</v>
      </c>
    </row>
    <row r="2064" spans="61:61">
      <c r="BI2064" t="s">
        <v>2254</v>
      </c>
    </row>
    <row r="2065" spans="61:61">
      <c r="BI2065" t="s">
        <v>2255</v>
      </c>
    </row>
    <row r="2066" spans="61:61">
      <c r="BI2066" t="s">
        <v>2256</v>
      </c>
    </row>
    <row r="2067" spans="61:61">
      <c r="BI2067" t="s">
        <v>2257</v>
      </c>
    </row>
    <row r="2068" spans="61:61">
      <c r="BI2068" t="s">
        <v>2258</v>
      </c>
    </row>
    <row r="2069" spans="61:61">
      <c r="BI2069" t="s">
        <v>2259</v>
      </c>
    </row>
    <row r="2070" spans="61:61">
      <c r="BI2070" t="s">
        <v>2260</v>
      </c>
    </row>
    <row r="2071" spans="61:61">
      <c r="BI2071" t="s">
        <v>2261</v>
      </c>
    </row>
    <row r="2072" spans="61:61">
      <c r="BI2072" t="s">
        <v>2262</v>
      </c>
    </row>
    <row r="2073" spans="61:61">
      <c r="BI2073" t="s">
        <v>2263</v>
      </c>
    </row>
    <row r="2074" spans="61:61">
      <c r="BI2074" t="s">
        <v>2264</v>
      </c>
    </row>
    <row r="2075" spans="61:61">
      <c r="BI2075" t="s">
        <v>2265</v>
      </c>
    </row>
    <row r="2076" spans="61:61">
      <c r="BI2076" t="s">
        <v>2266</v>
      </c>
    </row>
    <row r="2077" spans="61:61">
      <c r="BI2077" t="s">
        <v>2267</v>
      </c>
    </row>
    <row r="2078" spans="61:61">
      <c r="BI2078" t="s">
        <v>2268</v>
      </c>
    </row>
    <row r="2079" spans="61:61">
      <c r="BI2079" t="s">
        <v>2269</v>
      </c>
    </row>
    <row r="2080" spans="61:61">
      <c r="BI2080" t="s">
        <v>2270</v>
      </c>
    </row>
    <row r="2081" spans="61:61">
      <c r="BI2081" t="s">
        <v>2271</v>
      </c>
    </row>
    <row r="2082" spans="61:61">
      <c r="BI2082" t="s">
        <v>2272</v>
      </c>
    </row>
    <row r="2083" spans="61:61">
      <c r="BI2083" t="s">
        <v>2273</v>
      </c>
    </row>
    <row r="2084" spans="61:61">
      <c r="BI2084" t="s">
        <v>2274</v>
      </c>
    </row>
    <row r="2085" spans="61:61">
      <c r="BI2085" t="s">
        <v>2275</v>
      </c>
    </row>
    <row r="2086" spans="61:61">
      <c r="BI2086" t="s">
        <v>2276</v>
      </c>
    </row>
    <row r="2087" spans="61:61">
      <c r="BI2087" t="s">
        <v>2277</v>
      </c>
    </row>
    <row r="2088" spans="61:61">
      <c r="BI2088" t="s">
        <v>2278</v>
      </c>
    </row>
    <row r="2089" spans="61:61">
      <c r="BI2089" t="s">
        <v>2279</v>
      </c>
    </row>
    <row r="2090" spans="61:61">
      <c r="BI2090" t="s">
        <v>2280</v>
      </c>
    </row>
    <row r="2091" spans="61:61">
      <c r="BI2091" t="s">
        <v>2281</v>
      </c>
    </row>
    <row r="2092" spans="61:61">
      <c r="BI2092" t="s">
        <v>2282</v>
      </c>
    </row>
    <row r="2093" spans="61:61">
      <c r="BI2093" t="s">
        <v>2283</v>
      </c>
    </row>
    <row r="2094" spans="61:61">
      <c r="BI2094" t="s">
        <v>2284</v>
      </c>
    </row>
    <row r="2095" spans="61:61">
      <c r="BI2095" t="s">
        <v>2285</v>
      </c>
    </row>
    <row r="2096" spans="61:61">
      <c r="BI2096" t="s">
        <v>2286</v>
      </c>
    </row>
    <row r="2097" spans="61:61">
      <c r="BI2097" t="s">
        <v>2287</v>
      </c>
    </row>
    <row r="2098" spans="61:61">
      <c r="BI2098" t="s">
        <v>2288</v>
      </c>
    </row>
    <row r="2099" spans="61:61">
      <c r="BI2099" t="s">
        <v>2289</v>
      </c>
    </row>
    <row r="2100" spans="61:61">
      <c r="BI2100" t="s">
        <v>2290</v>
      </c>
    </row>
    <row r="2101" spans="61:61">
      <c r="BI2101" t="s">
        <v>2291</v>
      </c>
    </row>
    <row r="2102" spans="61:61">
      <c r="BI2102" t="s">
        <v>2292</v>
      </c>
    </row>
    <row r="2103" spans="61:61">
      <c r="BI2103" t="s">
        <v>2293</v>
      </c>
    </row>
    <row r="2104" spans="61:61">
      <c r="BI2104" t="s">
        <v>2294</v>
      </c>
    </row>
    <row r="2105" spans="61:61">
      <c r="BI2105" t="s">
        <v>2295</v>
      </c>
    </row>
    <row r="2106" spans="61:61">
      <c r="BI2106" t="s">
        <v>2296</v>
      </c>
    </row>
    <row r="2107" spans="61:61">
      <c r="BI2107" t="s">
        <v>2297</v>
      </c>
    </row>
    <row r="2108" spans="61:61">
      <c r="BI2108" t="s">
        <v>2298</v>
      </c>
    </row>
    <row r="2109" spans="61:61">
      <c r="BI2109" t="s">
        <v>2299</v>
      </c>
    </row>
    <row r="2110" spans="61:61">
      <c r="BI2110" t="s">
        <v>2300</v>
      </c>
    </row>
    <row r="2111" spans="61:61">
      <c r="BI2111" t="s">
        <v>2301</v>
      </c>
    </row>
    <row r="2112" spans="61:61">
      <c r="BI2112" t="s">
        <v>2302</v>
      </c>
    </row>
    <row r="2113" spans="61:61">
      <c r="BI2113" t="s">
        <v>2303</v>
      </c>
    </row>
    <row r="2114" spans="61:61">
      <c r="BI2114" t="s">
        <v>2304</v>
      </c>
    </row>
    <row r="2115" spans="61:61">
      <c r="BI2115" t="s">
        <v>2305</v>
      </c>
    </row>
    <row r="2116" spans="61:61">
      <c r="BI2116" t="s">
        <v>2306</v>
      </c>
    </row>
    <row r="2117" spans="61:61">
      <c r="BI2117" t="s">
        <v>2307</v>
      </c>
    </row>
    <row r="2118" spans="61:61">
      <c r="BI2118" t="s">
        <v>2308</v>
      </c>
    </row>
    <row r="2119" spans="61:61">
      <c r="BI2119" t="s">
        <v>2309</v>
      </c>
    </row>
    <row r="2120" spans="61:61">
      <c r="BI2120" t="s">
        <v>2310</v>
      </c>
    </row>
    <row r="2121" spans="61:61">
      <c r="BI2121" t="s">
        <v>2311</v>
      </c>
    </row>
    <row r="2122" spans="61:61">
      <c r="BI2122" t="s">
        <v>2312</v>
      </c>
    </row>
    <row r="2123" spans="61:61">
      <c r="BI2123" t="s">
        <v>2313</v>
      </c>
    </row>
    <row r="2124" spans="61:61">
      <c r="BI2124" t="s">
        <v>2314</v>
      </c>
    </row>
    <row r="2125" spans="61:61">
      <c r="BI2125" t="s">
        <v>2315</v>
      </c>
    </row>
    <row r="2126" spans="61:61">
      <c r="BI2126" t="s">
        <v>179</v>
      </c>
    </row>
    <row r="2127" spans="61:61">
      <c r="BI2127" t="s">
        <v>2316</v>
      </c>
    </row>
    <row r="2128" spans="61:61">
      <c r="BI2128" t="s">
        <v>2317</v>
      </c>
    </row>
    <row r="2129" spans="61:61">
      <c r="BI2129" t="s">
        <v>2318</v>
      </c>
    </row>
    <row r="2130" spans="61:61">
      <c r="BI2130" t="s">
        <v>2319</v>
      </c>
    </row>
    <row r="2131" spans="61:61">
      <c r="BI2131" t="s">
        <v>2320</v>
      </c>
    </row>
    <row r="2132" spans="61:61">
      <c r="BI2132" t="s">
        <v>2321</v>
      </c>
    </row>
    <row r="2133" spans="61:61">
      <c r="BI2133" t="s">
        <v>2322</v>
      </c>
    </row>
    <row r="2134" spans="61:61">
      <c r="BI2134" t="s">
        <v>2323</v>
      </c>
    </row>
    <row r="2135" spans="61:61">
      <c r="BI2135" t="s">
        <v>2324</v>
      </c>
    </row>
    <row r="2136" spans="61:61">
      <c r="BI2136" t="s">
        <v>2325</v>
      </c>
    </row>
    <row r="2137" spans="61:61">
      <c r="BI2137" t="s">
        <v>2326</v>
      </c>
    </row>
    <row r="2138" spans="61:61">
      <c r="BI2138" t="s">
        <v>2327</v>
      </c>
    </row>
    <row r="2139" spans="61:61">
      <c r="BI2139" t="s">
        <v>2328</v>
      </c>
    </row>
    <row r="2140" spans="61:61">
      <c r="BI2140" t="s">
        <v>2329</v>
      </c>
    </row>
    <row r="2141" spans="61:61">
      <c r="BI2141" t="s">
        <v>2330</v>
      </c>
    </row>
    <row r="2142" spans="61:61">
      <c r="BI2142" t="s">
        <v>2331</v>
      </c>
    </row>
    <row r="2143" spans="61:61">
      <c r="BI2143" t="s">
        <v>2332</v>
      </c>
    </row>
    <row r="2144" spans="61:61">
      <c r="BI2144" t="s">
        <v>2333</v>
      </c>
    </row>
    <row r="2145" spans="61:61">
      <c r="BI2145" t="s">
        <v>2334</v>
      </c>
    </row>
    <row r="2146" spans="61:61">
      <c r="BI2146" t="s">
        <v>2335</v>
      </c>
    </row>
    <row r="2147" spans="61:61">
      <c r="BI2147" t="s">
        <v>2336</v>
      </c>
    </row>
    <row r="2148" spans="61:61">
      <c r="BI2148" t="s">
        <v>2337</v>
      </c>
    </row>
    <row r="2149" spans="61:61">
      <c r="BI2149" t="s">
        <v>2338</v>
      </c>
    </row>
    <row r="2150" spans="61:61">
      <c r="BI2150" t="s">
        <v>2339</v>
      </c>
    </row>
    <row r="2151" spans="61:61">
      <c r="BI2151" t="s">
        <v>2340</v>
      </c>
    </row>
    <row r="2152" spans="61:61">
      <c r="BI2152" t="s">
        <v>2341</v>
      </c>
    </row>
    <row r="2153" spans="61:61">
      <c r="BI2153" t="s">
        <v>2342</v>
      </c>
    </row>
    <row r="2154" spans="61:61">
      <c r="BI2154" t="s">
        <v>2343</v>
      </c>
    </row>
    <row r="2155" spans="61:61">
      <c r="BI2155" t="s">
        <v>2344</v>
      </c>
    </row>
    <row r="2156" spans="61:61">
      <c r="BI2156" t="s">
        <v>2345</v>
      </c>
    </row>
    <row r="2157" spans="61:61">
      <c r="BI2157" t="s">
        <v>2346</v>
      </c>
    </row>
    <row r="2158" spans="61:61">
      <c r="BI2158" t="s">
        <v>2347</v>
      </c>
    </row>
    <row r="2159" spans="61:61">
      <c r="BI2159" t="s">
        <v>2348</v>
      </c>
    </row>
    <row r="2160" spans="61:61">
      <c r="BI2160" t="s">
        <v>2349</v>
      </c>
    </row>
    <row r="2161" spans="61:61">
      <c r="BI2161" t="s">
        <v>2350</v>
      </c>
    </row>
    <row r="2162" spans="61:61">
      <c r="BI2162" t="s">
        <v>2351</v>
      </c>
    </row>
    <row r="2163" spans="61:61">
      <c r="BI2163" t="s">
        <v>2352</v>
      </c>
    </row>
    <row r="2164" spans="61:61">
      <c r="BI2164" t="s">
        <v>2353</v>
      </c>
    </row>
    <row r="2165" spans="61:61">
      <c r="BI2165" t="s">
        <v>2354</v>
      </c>
    </row>
    <row r="2166" spans="61:61">
      <c r="BI2166" t="s">
        <v>2355</v>
      </c>
    </row>
    <row r="2167" spans="61:61">
      <c r="BI2167" t="s">
        <v>2356</v>
      </c>
    </row>
    <row r="2168" spans="61:61">
      <c r="BI2168" t="s">
        <v>2357</v>
      </c>
    </row>
    <row r="2169" spans="61:61">
      <c r="BI2169" t="s">
        <v>2358</v>
      </c>
    </row>
    <row r="2170" spans="61:61">
      <c r="BI2170" t="s">
        <v>2359</v>
      </c>
    </row>
    <row r="2171" spans="61:61">
      <c r="BI2171" t="s">
        <v>2360</v>
      </c>
    </row>
    <row r="2172" spans="61:61">
      <c r="BI2172" t="s">
        <v>2361</v>
      </c>
    </row>
    <row r="2173" spans="61:61">
      <c r="BI2173" t="s">
        <v>2362</v>
      </c>
    </row>
    <row r="2174" spans="61:61">
      <c r="BI2174" t="s">
        <v>2363</v>
      </c>
    </row>
    <row r="2175" spans="61:61">
      <c r="BI2175" t="s">
        <v>2364</v>
      </c>
    </row>
    <row r="2176" spans="61:61">
      <c r="BI2176" t="s">
        <v>2365</v>
      </c>
    </row>
    <row r="2177" spans="61:61">
      <c r="BI2177" t="s">
        <v>2366</v>
      </c>
    </row>
    <row r="2178" spans="61:61">
      <c r="BI2178" t="s">
        <v>2367</v>
      </c>
    </row>
    <row r="2179" spans="61:61">
      <c r="BI2179" t="s">
        <v>2368</v>
      </c>
    </row>
    <row r="2180" spans="61:61">
      <c r="BI2180" t="s">
        <v>2369</v>
      </c>
    </row>
    <row r="2181" spans="61:61">
      <c r="BI2181" t="s">
        <v>2370</v>
      </c>
    </row>
    <row r="2182" spans="61:61">
      <c r="BI2182" t="s">
        <v>2371</v>
      </c>
    </row>
    <row r="2183" spans="61:61">
      <c r="BI2183" t="s">
        <v>2372</v>
      </c>
    </row>
    <row r="2184" spans="61:61">
      <c r="BI2184" t="s">
        <v>2373</v>
      </c>
    </row>
    <row r="2185" spans="61:61">
      <c r="BI2185" t="s">
        <v>2374</v>
      </c>
    </row>
    <row r="2186" spans="61:61">
      <c r="BI2186" t="s">
        <v>2375</v>
      </c>
    </row>
    <row r="2187" spans="61:61">
      <c r="BI2187" t="s">
        <v>2376</v>
      </c>
    </row>
    <row r="2188" spans="61:61">
      <c r="BI2188" t="s">
        <v>2377</v>
      </c>
    </row>
    <row r="2189" spans="61:61">
      <c r="BI2189" t="s">
        <v>2378</v>
      </c>
    </row>
    <row r="2190" spans="61:61">
      <c r="BI2190" t="s">
        <v>2379</v>
      </c>
    </row>
    <row r="2191" spans="61:61">
      <c r="BI2191" t="s">
        <v>2380</v>
      </c>
    </row>
    <row r="2192" spans="61:61">
      <c r="BI2192" t="s">
        <v>2381</v>
      </c>
    </row>
    <row r="2193" spans="61:61">
      <c r="BI2193" t="s">
        <v>2382</v>
      </c>
    </row>
    <row r="2194" spans="61:61">
      <c r="BI2194" t="s">
        <v>2383</v>
      </c>
    </row>
    <row r="2195" spans="61:61">
      <c r="BI2195" t="s">
        <v>2384</v>
      </c>
    </row>
    <row r="2196" spans="61:61">
      <c r="BI2196" t="s">
        <v>2385</v>
      </c>
    </row>
    <row r="2197" spans="61:61">
      <c r="BI2197" t="s">
        <v>2386</v>
      </c>
    </row>
    <row r="2198" spans="61:61">
      <c r="BI2198" t="s">
        <v>2387</v>
      </c>
    </row>
    <row r="2199" spans="61:61">
      <c r="BI2199" t="s">
        <v>2388</v>
      </c>
    </row>
    <row r="2200" spans="61:61">
      <c r="BI2200" t="s">
        <v>2389</v>
      </c>
    </row>
    <row r="2201" spans="61:61">
      <c r="BI2201" t="s">
        <v>2390</v>
      </c>
    </row>
    <row r="2202" spans="61:61">
      <c r="BI2202" t="s">
        <v>2391</v>
      </c>
    </row>
    <row r="2203" spans="61:61">
      <c r="BI2203" t="s">
        <v>2392</v>
      </c>
    </row>
    <row r="2204" spans="61:61">
      <c r="BI2204" t="s">
        <v>2393</v>
      </c>
    </row>
    <row r="2205" spans="61:61">
      <c r="BI2205" t="s">
        <v>2394</v>
      </c>
    </row>
    <row r="2206" spans="61:61">
      <c r="BI2206" t="s">
        <v>2395</v>
      </c>
    </row>
    <row r="2207" spans="61:61">
      <c r="BI2207" t="s">
        <v>2396</v>
      </c>
    </row>
    <row r="2208" spans="61:61">
      <c r="BI2208" t="s">
        <v>2397</v>
      </c>
    </row>
    <row r="2209" spans="61:61">
      <c r="BI2209" t="s">
        <v>2398</v>
      </c>
    </row>
    <row r="2210" spans="61:61">
      <c r="BI2210" t="s">
        <v>2399</v>
      </c>
    </row>
    <row r="2211" spans="61:61">
      <c r="BI2211" t="s">
        <v>2400</v>
      </c>
    </row>
    <row r="2212" spans="61:61">
      <c r="BI2212" t="s">
        <v>2401</v>
      </c>
    </row>
    <row r="2213" spans="61:61">
      <c r="BI2213" t="s">
        <v>2402</v>
      </c>
    </row>
    <row r="2214" spans="61:61">
      <c r="BI2214" t="s">
        <v>2403</v>
      </c>
    </row>
    <row r="2215" spans="61:61">
      <c r="BI2215" t="s">
        <v>2404</v>
      </c>
    </row>
    <row r="2216" spans="61:61">
      <c r="BI2216" t="s">
        <v>2405</v>
      </c>
    </row>
    <row r="2217" spans="61:61">
      <c r="BI2217" t="s">
        <v>2406</v>
      </c>
    </row>
    <row r="2218" spans="61:61">
      <c r="BI2218" t="s">
        <v>2407</v>
      </c>
    </row>
    <row r="2219" spans="61:61">
      <c r="BI2219" t="s">
        <v>2408</v>
      </c>
    </row>
    <row r="2220" spans="61:61">
      <c r="BI2220" t="s">
        <v>2409</v>
      </c>
    </row>
    <row r="2221" spans="61:61">
      <c r="BI2221" t="s">
        <v>2410</v>
      </c>
    </row>
    <row r="2222" spans="61:61">
      <c r="BI2222" t="s">
        <v>2411</v>
      </c>
    </row>
    <row r="2223" spans="61:61">
      <c r="BI2223" t="s">
        <v>2412</v>
      </c>
    </row>
    <row r="2224" spans="61:61">
      <c r="BI2224" t="s">
        <v>2413</v>
      </c>
    </row>
    <row r="2225" spans="61:61">
      <c r="BI2225" t="s">
        <v>2414</v>
      </c>
    </row>
    <row r="2226" spans="61:61">
      <c r="BI2226" t="s">
        <v>2415</v>
      </c>
    </row>
    <row r="2227" spans="61:61">
      <c r="BI2227" t="s">
        <v>2416</v>
      </c>
    </row>
    <row r="2228" spans="61:61">
      <c r="BI2228" t="s">
        <v>2417</v>
      </c>
    </row>
    <row r="2229" spans="61:61">
      <c r="BI2229" t="s">
        <v>2418</v>
      </c>
    </row>
    <row r="2230" spans="61:61">
      <c r="BI2230" t="s">
        <v>2419</v>
      </c>
    </row>
    <row r="2231" spans="61:61">
      <c r="BI2231" t="s">
        <v>2420</v>
      </c>
    </row>
    <row r="2232" spans="61:61">
      <c r="BI2232" t="s">
        <v>2421</v>
      </c>
    </row>
    <row r="2233" spans="61:61">
      <c r="BI2233" t="s">
        <v>2422</v>
      </c>
    </row>
    <row r="2234" spans="61:61">
      <c r="BI2234" t="s">
        <v>2423</v>
      </c>
    </row>
    <row r="2235" spans="61:61">
      <c r="BI2235" t="s">
        <v>2424</v>
      </c>
    </row>
    <row r="2236" spans="61:61">
      <c r="BI2236" t="s">
        <v>2425</v>
      </c>
    </row>
    <row r="2237" spans="61:61">
      <c r="BI2237" t="s">
        <v>2426</v>
      </c>
    </row>
    <row r="2238" spans="61:61">
      <c r="BI2238" t="s">
        <v>2427</v>
      </c>
    </row>
    <row r="2239" spans="61:61">
      <c r="BI2239" t="s">
        <v>2428</v>
      </c>
    </row>
    <row r="2240" spans="61:61">
      <c r="BI2240" t="s">
        <v>2429</v>
      </c>
    </row>
    <row r="2241" spans="61:61">
      <c r="BI2241" t="s">
        <v>2430</v>
      </c>
    </row>
    <row r="2242" spans="61:61">
      <c r="BI2242" t="s">
        <v>2431</v>
      </c>
    </row>
    <row r="2243" spans="61:61">
      <c r="BI2243" t="s">
        <v>2432</v>
      </c>
    </row>
    <row r="2244" spans="61:61">
      <c r="BI2244" t="s">
        <v>2433</v>
      </c>
    </row>
    <row r="2245" spans="61:61">
      <c r="BI2245" t="s">
        <v>2434</v>
      </c>
    </row>
    <row r="2246" spans="61:61">
      <c r="BI2246" t="s">
        <v>2435</v>
      </c>
    </row>
    <row r="2247" spans="61:61">
      <c r="BI2247" t="s">
        <v>2436</v>
      </c>
    </row>
    <row r="2248" spans="61:61">
      <c r="BI2248" t="s">
        <v>2437</v>
      </c>
    </row>
    <row r="2249" spans="61:61">
      <c r="BI2249" t="s">
        <v>2438</v>
      </c>
    </row>
    <row r="2250" spans="61:61">
      <c r="BI2250" t="s">
        <v>2439</v>
      </c>
    </row>
    <row r="2251" spans="61:61">
      <c r="BI2251" t="s">
        <v>2440</v>
      </c>
    </row>
    <row r="2252" spans="61:61">
      <c r="BI2252" t="s">
        <v>2441</v>
      </c>
    </row>
    <row r="2253" spans="61:61">
      <c r="BI2253" t="s">
        <v>2442</v>
      </c>
    </row>
    <row r="2254" spans="61:61">
      <c r="BI2254" t="s">
        <v>2443</v>
      </c>
    </row>
    <row r="2255" spans="61:61">
      <c r="BI2255" t="s">
        <v>2444</v>
      </c>
    </row>
    <row r="2256" spans="61:61">
      <c r="BI2256" t="s">
        <v>2445</v>
      </c>
    </row>
    <row r="2257" spans="61:61">
      <c r="BI2257" t="s">
        <v>2446</v>
      </c>
    </row>
    <row r="2258" spans="61:61">
      <c r="BI2258" t="s">
        <v>2447</v>
      </c>
    </row>
    <row r="2259" spans="61:61">
      <c r="BI2259" t="s">
        <v>2448</v>
      </c>
    </row>
    <row r="2260" spans="61:61">
      <c r="BI2260" t="s">
        <v>2449</v>
      </c>
    </row>
    <row r="2261" spans="61:61">
      <c r="BI2261" t="s">
        <v>2450</v>
      </c>
    </row>
    <row r="2262" spans="61:61">
      <c r="BI2262" t="s">
        <v>2451</v>
      </c>
    </row>
    <row r="2263" spans="61:61">
      <c r="BI2263" t="s">
        <v>2452</v>
      </c>
    </row>
    <row r="2264" spans="61:61">
      <c r="BI2264" t="s">
        <v>2453</v>
      </c>
    </row>
    <row r="2265" spans="61:61">
      <c r="BI2265" t="s">
        <v>2454</v>
      </c>
    </row>
    <row r="2266" spans="61:61">
      <c r="BI2266" t="s">
        <v>2455</v>
      </c>
    </row>
    <row r="2267" spans="61:61">
      <c r="BI2267" t="s">
        <v>2456</v>
      </c>
    </row>
    <row r="2268" spans="61:61">
      <c r="BI2268" t="s">
        <v>2457</v>
      </c>
    </row>
    <row r="2269" spans="61:61">
      <c r="BI2269" t="s">
        <v>2458</v>
      </c>
    </row>
    <row r="2270" spans="61:61">
      <c r="BI2270" t="s">
        <v>2459</v>
      </c>
    </row>
    <row r="2271" spans="61:61">
      <c r="BI2271" t="s">
        <v>2460</v>
      </c>
    </row>
    <row r="2272" spans="61:61">
      <c r="BI2272" t="s">
        <v>2461</v>
      </c>
    </row>
    <row r="2273" spans="61:61">
      <c r="BI2273" t="s">
        <v>2462</v>
      </c>
    </row>
    <row r="2274" spans="61:61">
      <c r="BI2274" t="s">
        <v>2463</v>
      </c>
    </row>
    <row r="2275" spans="61:61">
      <c r="BI2275" t="s">
        <v>2464</v>
      </c>
    </row>
    <row r="2276" spans="61:61">
      <c r="BI2276" t="s">
        <v>2465</v>
      </c>
    </row>
    <row r="2277" spans="61:61">
      <c r="BI2277" t="s">
        <v>2466</v>
      </c>
    </row>
    <row r="2278" spans="61:61">
      <c r="BI2278" t="s">
        <v>2467</v>
      </c>
    </row>
    <row r="2279" spans="61:61">
      <c r="BI2279" t="s">
        <v>2468</v>
      </c>
    </row>
    <row r="2280" spans="61:61">
      <c r="BI2280" t="s">
        <v>2469</v>
      </c>
    </row>
    <row r="2281" spans="61:61">
      <c r="BI2281" t="s">
        <v>2470</v>
      </c>
    </row>
    <row r="2282" spans="61:61">
      <c r="BI2282" t="s">
        <v>2471</v>
      </c>
    </row>
    <row r="2283" spans="61:61">
      <c r="BI2283" t="s">
        <v>2472</v>
      </c>
    </row>
    <row r="2284" spans="61:61">
      <c r="BI2284" t="s">
        <v>2473</v>
      </c>
    </row>
    <row r="2285" spans="61:61">
      <c r="BI2285" t="s">
        <v>2474</v>
      </c>
    </row>
    <row r="2286" spans="61:61">
      <c r="BI2286" t="s">
        <v>2475</v>
      </c>
    </row>
    <row r="2287" spans="61:61">
      <c r="BI2287" t="s">
        <v>2476</v>
      </c>
    </row>
    <row r="2288" spans="61:61">
      <c r="BI2288" t="s">
        <v>2477</v>
      </c>
    </row>
    <row r="2289" spans="61:61">
      <c r="BI2289" t="s">
        <v>2478</v>
      </c>
    </row>
    <row r="2290" spans="61:61">
      <c r="BI2290" t="s">
        <v>2479</v>
      </c>
    </row>
    <row r="2291" spans="61:61">
      <c r="BI2291" t="s">
        <v>2480</v>
      </c>
    </row>
    <row r="2292" spans="61:61">
      <c r="BI2292" t="s">
        <v>2481</v>
      </c>
    </row>
    <row r="2293" spans="61:61">
      <c r="BI2293" t="s">
        <v>2482</v>
      </c>
    </row>
    <row r="2294" spans="61:61">
      <c r="BI2294" t="s">
        <v>2483</v>
      </c>
    </row>
    <row r="2295" spans="61:61">
      <c r="BI2295" t="s">
        <v>2484</v>
      </c>
    </row>
    <row r="2296" spans="61:61">
      <c r="BI2296" t="s">
        <v>2485</v>
      </c>
    </row>
    <row r="2297" spans="61:61">
      <c r="BI2297" t="s">
        <v>2486</v>
      </c>
    </row>
    <row r="2298" spans="61:61">
      <c r="BI2298" t="s">
        <v>2487</v>
      </c>
    </row>
    <row r="2299" spans="61:61">
      <c r="BI2299" t="s">
        <v>2488</v>
      </c>
    </row>
    <row r="2300" spans="61:61">
      <c r="BI2300" t="s">
        <v>2489</v>
      </c>
    </row>
    <row r="2301" spans="61:61">
      <c r="BI2301" t="s">
        <v>2490</v>
      </c>
    </row>
    <row r="2302" spans="61:61">
      <c r="BI2302" t="s">
        <v>2491</v>
      </c>
    </row>
    <row r="2303" spans="61:61">
      <c r="BI2303" t="s">
        <v>2492</v>
      </c>
    </row>
    <row r="2304" spans="61:61">
      <c r="BI2304" t="s">
        <v>2493</v>
      </c>
    </row>
    <row r="2305" spans="61:61">
      <c r="BI2305" t="s">
        <v>2494</v>
      </c>
    </row>
    <row r="2306" spans="61:61">
      <c r="BI2306" t="s">
        <v>2495</v>
      </c>
    </row>
    <row r="2307" spans="61:61">
      <c r="BI2307" t="s">
        <v>2496</v>
      </c>
    </row>
    <row r="2308" spans="61:61">
      <c r="BI2308" t="s">
        <v>2497</v>
      </c>
    </row>
    <row r="2309" spans="61:61">
      <c r="BI2309" t="s">
        <v>2498</v>
      </c>
    </row>
    <row r="2310" spans="61:61">
      <c r="BI2310" t="s">
        <v>2499</v>
      </c>
    </row>
    <row r="2311" spans="61:61">
      <c r="BI2311" t="s">
        <v>2500</v>
      </c>
    </row>
    <row r="2312" spans="61:61">
      <c r="BI2312" t="s">
        <v>2501</v>
      </c>
    </row>
    <row r="2313" spans="61:61">
      <c r="BI2313" t="s">
        <v>2502</v>
      </c>
    </row>
    <row r="2314" spans="61:61">
      <c r="BI2314" t="s">
        <v>2503</v>
      </c>
    </row>
    <row r="2315" spans="61:61">
      <c r="BI2315" t="s">
        <v>2504</v>
      </c>
    </row>
    <row r="2316" spans="61:61">
      <c r="BI2316" t="s">
        <v>2505</v>
      </c>
    </row>
    <row r="2317" spans="61:61">
      <c r="BI2317" t="s">
        <v>2506</v>
      </c>
    </row>
    <row r="2318" spans="61:61">
      <c r="BI2318" t="s">
        <v>2507</v>
      </c>
    </row>
    <row r="2319" spans="61:61">
      <c r="BI2319" t="s">
        <v>2508</v>
      </c>
    </row>
    <row r="2320" spans="61:61">
      <c r="BI2320" t="s">
        <v>2509</v>
      </c>
    </row>
    <row r="2321" spans="61:61">
      <c r="BI2321" t="s">
        <v>2510</v>
      </c>
    </row>
    <row r="2322" spans="61:61">
      <c r="BI2322" t="s">
        <v>2511</v>
      </c>
    </row>
    <row r="2323" spans="61:61">
      <c r="BI2323" t="s">
        <v>2512</v>
      </c>
    </row>
    <row r="2324" spans="61:61">
      <c r="BI2324" t="s">
        <v>2513</v>
      </c>
    </row>
    <row r="2325" spans="61:61">
      <c r="BI2325" t="s">
        <v>2514</v>
      </c>
    </row>
    <row r="2326" spans="61:61">
      <c r="BI2326" t="s">
        <v>2515</v>
      </c>
    </row>
    <row r="2327" spans="61:61">
      <c r="BI2327" t="s">
        <v>2516</v>
      </c>
    </row>
    <row r="2328" spans="61:61">
      <c r="BI2328" t="s">
        <v>2517</v>
      </c>
    </row>
    <row r="2329" spans="61:61">
      <c r="BI2329" t="s">
        <v>2518</v>
      </c>
    </row>
    <row r="2330" spans="61:61">
      <c r="BI2330" t="s">
        <v>2519</v>
      </c>
    </row>
    <row r="2331" spans="61:61">
      <c r="BI2331" t="s">
        <v>2520</v>
      </c>
    </row>
    <row r="2332" spans="61:61">
      <c r="BI2332" t="s">
        <v>2521</v>
      </c>
    </row>
    <row r="2333" spans="61:61">
      <c r="BI2333" t="s">
        <v>2522</v>
      </c>
    </row>
    <row r="2334" spans="61:61">
      <c r="BI2334" t="s">
        <v>2523</v>
      </c>
    </row>
    <row r="2335" spans="61:61">
      <c r="BI2335" t="s">
        <v>2524</v>
      </c>
    </row>
    <row r="2336" spans="61:61">
      <c r="BI2336" t="s">
        <v>2525</v>
      </c>
    </row>
    <row r="2337" spans="61:61">
      <c r="BI2337" t="s">
        <v>2526</v>
      </c>
    </row>
    <row r="2338" spans="61:61">
      <c r="BI2338" t="s">
        <v>2527</v>
      </c>
    </row>
    <row r="2339" spans="61:61">
      <c r="BI2339" t="s">
        <v>2528</v>
      </c>
    </row>
    <row r="2340" spans="61:61">
      <c r="BI2340" t="s">
        <v>2529</v>
      </c>
    </row>
    <row r="2341" spans="61:61">
      <c r="BI2341" t="s">
        <v>2530</v>
      </c>
    </row>
    <row r="2342" spans="61:61">
      <c r="BI2342" t="s">
        <v>2531</v>
      </c>
    </row>
    <row r="2343" spans="61:61">
      <c r="BI2343" t="s">
        <v>2532</v>
      </c>
    </row>
    <row r="2344" spans="61:61">
      <c r="BI2344" t="s">
        <v>2533</v>
      </c>
    </row>
    <row r="2345" spans="61:61">
      <c r="BI2345" t="s">
        <v>2534</v>
      </c>
    </row>
    <row r="2346" spans="61:61">
      <c r="BI2346" t="s">
        <v>2535</v>
      </c>
    </row>
    <row r="2347" spans="61:61">
      <c r="BI2347" t="s">
        <v>2536</v>
      </c>
    </row>
    <row r="2348" spans="61:61">
      <c r="BI2348" t="s">
        <v>2537</v>
      </c>
    </row>
    <row r="2349" spans="61:61">
      <c r="BI2349" t="s">
        <v>2538</v>
      </c>
    </row>
    <row r="2350" spans="61:61">
      <c r="BI2350" t="s">
        <v>2539</v>
      </c>
    </row>
    <row r="2351" spans="61:61">
      <c r="BI2351" t="s">
        <v>2540</v>
      </c>
    </row>
    <row r="2352" spans="61:61">
      <c r="BI2352" t="s">
        <v>2541</v>
      </c>
    </row>
    <row r="2353" spans="61:61">
      <c r="BI2353" t="s">
        <v>2542</v>
      </c>
    </row>
    <row r="2354" spans="61:61">
      <c r="BI2354" t="s">
        <v>2543</v>
      </c>
    </row>
    <row r="2355" spans="61:61">
      <c r="BI2355" t="s">
        <v>2544</v>
      </c>
    </row>
    <row r="2356" spans="61:61">
      <c r="BI2356" t="s">
        <v>2545</v>
      </c>
    </row>
    <row r="2357" spans="61:61">
      <c r="BI2357" t="s">
        <v>2546</v>
      </c>
    </row>
    <row r="2358" spans="61:61">
      <c r="BI2358" t="s">
        <v>2547</v>
      </c>
    </row>
    <row r="2359" spans="61:61">
      <c r="BI2359" t="s">
        <v>2548</v>
      </c>
    </row>
    <row r="2360" spans="61:61">
      <c r="BI2360" t="s">
        <v>2549</v>
      </c>
    </row>
    <row r="2361" spans="61:61">
      <c r="BI2361" t="s">
        <v>2550</v>
      </c>
    </row>
    <row r="2362" spans="61:61">
      <c r="BI2362" t="s">
        <v>2551</v>
      </c>
    </row>
    <row r="2363" spans="61:61">
      <c r="BI2363" t="s">
        <v>2552</v>
      </c>
    </row>
    <row r="2364" spans="61:61">
      <c r="BI2364" t="s">
        <v>2553</v>
      </c>
    </row>
    <row r="2365" spans="61:61">
      <c r="BI2365" t="s">
        <v>2554</v>
      </c>
    </row>
    <row r="2366" spans="61:61">
      <c r="BI2366" t="s">
        <v>2555</v>
      </c>
    </row>
    <row r="2367" spans="61:61">
      <c r="BI2367" t="s">
        <v>2556</v>
      </c>
    </row>
    <row r="2368" spans="61:61">
      <c r="BI2368" t="s">
        <v>2557</v>
      </c>
    </row>
    <row r="2369" spans="61:61">
      <c r="BI2369" t="s">
        <v>2558</v>
      </c>
    </row>
    <row r="2370" spans="61:61">
      <c r="BI2370" t="s">
        <v>2559</v>
      </c>
    </row>
    <row r="2371" spans="61:61">
      <c r="BI2371" t="s">
        <v>2560</v>
      </c>
    </row>
    <row r="2372" spans="61:61">
      <c r="BI2372" t="s">
        <v>2561</v>
      </c>
    </row>
    <row r="2373" spans="61:61">
      <c r="BI2373" t="s">
        <v>2562</v>
      </c>
    </row>
    <row r="2374" spans="61:61">
      <c r="BI2374" t="s">
        <v>2563</v>
      </c>
    </row>
    <row r="2375" spans="61:61">
      <c r="BI2375" t="s">
        <v>2564</v>
      </c>
    </row>
    <row r="2376" spans="61:61">
      <c r="BI2376" t="s">
        <v>2565</v>
      </c>
    </row>
    <row r="2377" spans="61:61">
      <c r="BI2377" t="s">
        <v>2566</v>
      </c>
    </row>
    <row r="2378" spans="61:61">
      <c r="BI2378" t="s">
        <v>2567</v>
      </c>
    </row>
    <row r="2379" spans="61:61">
      <c r="BI2379" t="s">
        <v>2568</v>
      </c>
    </row>
    <row r="2380" spans="61:61">
      <c r="BI2380" t="s">
        <v>2569</v>
      </c>
    </row>
    <row r="2381" spans="61:61">
      <c r="BI2381" t="s">
        <v>2570</v>
      </c>
    </row>
    <row r="2382" spans="61:61">
      <c r="BI2382" t="s">
        <v>2571</v>
      </c>
    </row>
    <row r="2383" spans="61:61">
      <c r="BI2383" t="s">
        <v>2572</v>
      </c>
    </row>
    <row r="2384" spans="61:61">
      <c r="BI2384" t="s">
        <v>2573</v>
      </c>
    </row>
    <row r="2385" spans="61:61">
      <c r="BI2385" t="s">
        <v>2574</v>
      </c>
    </row>
    <row r="2386" spans="61:61">
      <c r="BI2386" t="s">
        <v>2575</v>
      </c>
    </row>
    <row r="2387" spans="61:61">
      <c r="BI2387" t="s">
        <v>2576</v>
      </c>
    </row>
    <row r="2388" spans="61:61">
      <c r="BI2388" t="s">
        <v>2577</v>
      </c>
    </row>
    <row r="2389" spans="61:61">
      <c r="BI2389" t="s">
        <v>2578</v>
      </c>
    </row>
    <row r="2390" spans="61:61">
      <c r="BI2390" t="s">
        <v>2579</v>
      </c>
    </row>
    <row r="2391" spans="61:61">
      <c r="BI2391" t="s">
        <v>2580</v>
      </c>
    </row>
    <row r="2392" spans="61:61">
      <c r="BI2392" t="s">
        <v>2581</v>
      </c>
    </row>
    <row r="2393" spans="61:61">
      <c r="BI2393" t="s">
        <v>2582</v>
      </c>
    </row>
    <row r="2394" spans="61:61">
      <c r="BI2394" t="s">
        <v>2583</v>
      </c>
    </row>
    <row r="2395" spans="61:61">
      <c r="BI2395" t="s">
        <v>2584</v>
      </c>
    </row>
    <row r="2396" spans="61:61">
      <c r="BI2396" t="s">
        <v>2585</v>
      </c>
    </row>
    <row r="2397" spans="61:61">
      <c r="BI2397" t="s">
        <v>2586</v>
      </c>
    </row>
    <row r="2398" spans="61:61">
      <c r="BI2398" t="s">
        <v>2587</v>
      </c>
    </row>
    <row r="2399" spans="61:61">
      <c r="BI2399" t="s">
        <v>2588</v>
      </c>
    </row>
    <row r="2400" spans="61:61">
      <c r="BI2400" t="s">
        <v>2589</v>
      </c>
    </row>
    <row r="2401" spans="61:61">
      <c r="BI2401" t="s">
        <v>2590</v>
      </c>
    </row>
    <row r="2402" spans="61:61">
      <c r="BI2402" t="s">
        <v>2591</v>
      </c>
    </row>
    <row r="2403" spans="61:61">
      <c r="BI2403" t="s">
        <v>2592</v>
      </c>
    </row>
    <row r="2404" spans="61:61">
      <c r="BI2404" t="s">
        <v>2593</v>
      </c>
    </row>
    <row r="2405" spans="61:61">
      <c r="BI2405" t="s">
        <v>2594</v>
      </c>
    </row>
    <row r="2406" spans="61:61">
      <c r="BI2406" t="s">
        <v>2595</v>
      </c>
    </row>
    <row r="2407" spans="61:61">
      <c r="BI2407" t="s">
        <v>2596</v>
      </c>
    </row>
    <row r="2408" spans="61:61">
      <c r="BI2408" t="s">
        <v>2597</v>
      </c>
    </row>
    <row r="2409" spans="61:61">
      <c r="BI2409" t="s">
        <v>2598</v>
      </c>
    </row>
    <row r="2410" spans="61:61">
      <c r="BI2410" t="s">
        <v>2599</v>
      </c>
    </row>
    <row r="2411" spans="61:61">
      <c r="BI2411" t="s">
        <v>2600</v>
      </c>
    </row>
    <row r="2412" spans="61:61">
      <c r="BI2412" t="s">
        <v>2601</v>
      </c>
    </row>
    <row r="2413" spans="61:61">
      <c r="BI2413" t="s">
        <v>2602</v>
      </c>
    </row>
    <row r="2414" spans="61:61">
      <c r="BI2414" t="s">
        <v>2603</v>
      </c>
    </row>
    <row r="2415" spans="61:61">
      <c r="BI2415" t="s">
        <v>2604</v>
      </c>
    </row>
    <row r="2416" spans="61:61">
      <c r="BI2416" t="s">
        <v>2605</v>
      </c>
    </row>
    <row r="2417" spans="61:61">
      <c r="BI2417" t="s">
        <v>2606</v>
      </c>
    </row>
    <row r="2418" spans="61:61">
      <c r="BI2418" t="s">
        <v>2607</v>
      </c>
    </row>
    <row r="2419" spans="61:61">
      <c r="BI2419" t="s">
        <v>2608</v>
      </c>
    </row>
    <row r="2420" spans="61:61">
      <c r="BI2420" t="s">
        <v>2609</v>
      </c>
    </row>
    <row r="2421" spans="61:61">
      <c r="BI2421" t="s">
        <v>2610</v>
      </c>
    </row>
    <row r="2422" spans="61:61">
      <c r="BI2422" t="s">
        <v>2611</v>
      </c>
    </row>
    <row r="2423" spans="61:61">
      <c r="BI2423" t="s">
        <v>2612</v>
      </c>
    </row>
    <row r="2424" spans="61:61">
      <c r="BI2424" t="s">
        <v>2613</v>
      </c>
    </row>
    <row r="2425" spans="61:61">
      <c r="BI2425" t="s">
        <v>2614</v>
      </c>
    </row>
    <row r="2426" spans="61:61">
      <c r="BI2426" t="s">
        <v>2615</v>
      </c>
    </row>
    <row r="2427" spans="61:61">
      <c r="BI2427" t="s">
        <v>2616</v>
      </c>
    </row>
    <row r="2428" spans="61:61">
      <c r="BI2428" t="s">
        <v>2617</v>
      </c>
    </row>
    <row r="2429" spans="61:61">
      <c r="BI2429" t="s">
        <v>2618</v>
      </c>
    </row>
    <row r="2430" spans="61:61">
      <c r="BI2430" t="s">
        <v>2619</v>
      </c>
    </row>
    <row r="2431" spans="61:61">
      <c r="BI2431" t="s">
        <v>2620</v>
      </c>
    </row>
    <row r="2432" spans="61:61">
      <c r="BI2432" t="s">
        <v>2621</v>
      </c>
    </row>
    <row r="2433" spans="61:61">
      <c r="BI2433" t="s">
        <v>2622</v>
      </c>
    </row>
    <row r="2434" spans="61:61">
      <c r="BI2434" t="s">
        <v>2623</v>
      </c>
    </row>
    <row r="2435" spans="61:61">
      <c r="BI2435" t="s">
        <v>2624</v>
      </c>
    </row>
    <row r="2436" spans="61:61">
      <c r="BI2436" t="s">
        <v>2625</v>
      </c>
    </row>
    <row r="2437" spans="61:61">
      <c r="BI2437" t="s">
        <v>2626</v>
      </c>
    </row>
    <row r="2438" spans="61:61">
      <c r="BI2438" t="s">
        <v>2627</v>
      </c>
    </row>
    <row r="2439" spans="61:61">
      <c r="BI2439" t="s">
        <v>2628</v>
      </c>
    </row>
    <row r="2440" spans="61:61">
      <c r="BI2440" t="s">
        <v>2629</v>
      </c>
    </row>
    <row r="2441" spans="61:61">
      <c r="BI2441" t="s">
        <v>2630</v>
      </c>
    </row>
    <row r="2442" spans="61:61">
      <c r="BI2442" t="s">
        <v>2631</v>
      </c>
    </row>
    <row r="2443" spans="61:61">
      <c r="BI2443" t="s">
        <v>2632</v>
      </c>
    </row>
    <row r="2444" spans="61:61">
      <c r="BI2444" t="s">
        <v>2633</v>
      </c>
    </row>
    <row r="2445" spans="61:61">
      <c r="BI2445" t="s">
        <v>2634</v>
      </c>
    </row>
    <row r="2446" spans="61:61">
      <c r="BI2446" t="s">
        <v>2635</v>
      </c>
    </row>
    <row r="2447" spans="61:61">
      <c r="BI2447" t="s">
        <v>2636</v>
      </c>
    </row>
    <row r="2448" spans="61:61">
      <c r="BI2448" t="s">
        <v>2637</v>
      </c>
    </row>
    <row r="2449" spans="61:61">
      <c r="BI2449" t="s">
        <v>2638</v>
      </c>
    </row>
    <row r="2450" spans="61:61">
      <c r="BI2450" t="s">
        <v>2639</v>
      </c>
    </row>
    <row r="2451" spans="61:61">
      <c r="BI2451" t="s">
        <v>2640</v>
      </c>
    </row>
    <row r="2452" spans="61:61">
      <c r="BI2452" t="s">
        <v>2641</v>
      </c>
    </row>
    <row r="2453" spans="61:61">
      <c r="BI2453" t="s">
        <v>2642</v>
      </c>
    </row>
    <row r="2454" spans="61:61">
      <c r="BI2454" t="s">
        <v>2643</v>
      </c>
    </row>
    <row r="2455" spans="61:61">
      <c r="BI2455" t="s">
        <v>2644</v>
      </c>
    </row>
    <row r="2456" spans="61:61">
      <c r="BI2456" t="s">
        <v>2645</v>
      </c>
    </row>
    <row r="2457" spans="61:61">
      <c r="BI2457" t="s">
        <v>2646</v>
      </c>
    </row>
    <row r="2458" spans="61:61">
      <c r="BI2458" t="s">
        <v>2647</v>
      </c>
    </row>
    <row r="2459" spans="61:61">
      <c r="BI2459" t="s">
        <v>2648</v>
      </c>
    </row>
    <row r="2460" spans="61:61">
      <c r="BI2460" t="s">
        <v>2649</v>
      </c>
    </row>
    <row r="2461" spans="61:61">
      <c r="BI2461" t="s">
        <v>2650</v>
      </c>
    </row>
    <row r="2462" spans="61:61">
      <c r="BI2462" t="s">
        <v>2651</v>
      </c>
    </row>
    <row r="2463" spans="61:61">
      <c r="BI2463" t="s">
        <v>2652</v>
      </c>
    </row>
    <row r="2464" spans="61:61">
      <c r="BI2464" t="s">
        <v>2653</v>
      </c>
    </row>
    <row r="2465" spans="61:61">
      <c r="BI2465" t="s">
        <v>2654</v>
      </c>
    </row>
    <row r="2466" spans="61:61">
      <c r="BI2466" t="s">
        <v>2655</v>
      </c>
    </row>
    <row r="2467" spans="61:61">
      <c r="BI2467" t="s">
        <v>2656</v>
      </c>
    </row>
    <row r="2468" spans="61:61">
      <c r="BI2468" t="s">
        <v>2657</v>
      </c>
    </row>
    <row r="2469" spans="61:61">
      <c r="BI2469" t="s">
        <v>2658</v>
      </c>
    </row>
    <row r="2470" spans="61:61">
      <c r="BI2470" t="s">
        <v>2659</v>
      </c>
    </row>
    <row r="2471" spans="61:61">
      <c r="BI2471" t="s">
        <v>2660</v>
      </c>
    </row>
    <row r="2472" spans="61:61">
      <c r="BI2472" t="s">
        <v>2661</v>
      </c>
    </row>
    <row r="2473" spans="61:61">
      <c r="BI2473" t="s">
        <v>2662</v>
      </c>
    </row>
    <row r="2474" spans="61:61">
      <c r="BI2474" t="s">
        <v>2663</v>
      </c>
    </row>
    <row r="2475" spans="61:61">
      <c r="BI2475" t="s">
        <v>2664</v>
      </c>
    </row>
    <row r="2476" spans="61:61">
      <c r="BI2476" t="s">
        <v>2665</v>
      </c>
    </row>
    <row r="2477" spans="61:61">
      <c r="BI2477" t="s">
        <v>2666</v>
      </c>
    </row>
    <row r="2478" spans="61:61">
      <c r="BI2478" t="s">
        <v>2667</v>
      </c>
    </row>
    <row r="2479" spans="61:61">
      <c r="BI2479" t="s">
        <v>2668</v>
      </c>
    </row>
    <row r="2480" spans="61:61">
      <c r="BI2480" t="s">
        <v>2669</v>
      </c>
    </row>
    <row r="2481" spans="61:61">
      <c r="BI2481" t="s">
        <v>2670</v>
      </c>
    </row>
    <row r="2482" spans="61:61">
      <c r="BI2482" t="s">
        <v>2671</v>
      </c>
    </row>
    <row r="2483" spans="61:61">
      <c r="BI2483" t="s">
        <v>2672</v>
      </c>
    </row>
    <row r="2484" spans="61:61">
      <c r="BI2484" t="s">
        <v>2673</v>
      </c>
    </row>
    <row r="2485" spans="61:61">
      <c r="BI2485" t="s">
        <v>2674</v>
      </c>
    </row>
    <row r="2486" spans="61:61">
      <c r="BI2486" t="s">
        <v>2675</v>
      </c>
    </row>
    <row r="2487" spans="61:61">
      <c r="BI2487" t="s">
        <v>2676</v>
      </c>
    </row>
    <row r="2488" spans="61:61">
      <c r="BI2488" t="s">
        <v>2677</v>
      </c>
    </row>
    <row r="2489" spans="61:61">
      <c r="BI2489" t="s">
        <v>2678</v>
      </c>
    </row>
    <row r="2490" spans="61:61">
      <c r="BI2490" t="s">
        <v>2679</v>
      </c>
    </row>
    <row r="2491" spans="61:61">
      <c r="BI2491" t="s">
        <v>2680</v>
      </c>
    </row>
    <row r="2492" spans="61:61">
      <c r="BI2492" t="s">
        <v>2681</v>
      </c>
    </row>
    <row r="2493" spans="61:61">
      <c r="BI2493" t="s">
        <v>2682</v>
      </c>
    </row>
    <row r="2494" spans="61:61">
      <c r="BI2494" t="s">
        <v>2683</v>
      </c>
    </row>
    <row r="2495" spans="61:61">
      <c r="BI2495" t="s">
        <v>2684</v>
      </c>
    </row>
    <row r="2496" spans="61:61">
      <c r="BI2496" t="s">
        <v>2685</v>
      </c>
    </row>
    <row r="2497" spans="61:61">
      <c r="BI2497" t="s">
        <v>2686</v>
      </c>
    </row>
    <row r="2498" spans="61:61">
      <c r="BI2498" t="s">
        <v>2687</v>
      </c>
    </row>
    <row r="2499" spans="61:61">
      <c r="BI2499" t="s">
        <v>2688</v>
      </c>
    </row>
    <row r="2500" spans="61:61">
      <c r="BI2500" t="s">
        <v>2689</v>
      </c>
    </row>
    <row r="2501" spans="61:61">
      <c r="BI2501" t="s">
        <v>2690</v>
      </c>
    </row>
    <row r="2502" spans="61:61">
      <c r="BI2502" t="s">
        <v>2691</v>
      </c>
    </row>
    <row r="2503" spans="61:61">
      <c r="BI2503" t="s">
        <v>2692</v>
      </c>
    </row>
    <row r="2504" spans="61:61">
      <c r="BI2504" t="s">
        <v>2693</v>
      </c>
    </row>
    <row r="2505" spans="61:61">
      <c r="BI2505" t="s">
        <v>2694</v>
      </c>
    </row>
    <row r="2506" spans="61:61">
      <c r="BI2506" t="s">
        <v>2695</v>
      </c>
    </row>
    <row r="2507" spans="61:61">
      <c r="BI2507" t="s">
        <v>2696</v>
      </c>
    </row>
    <row r="2508" spans="61:61">
      <c r="BI2508" t="s">
        <v>2697</v>
      </c>
    </row>
    <row r="2509" spans="61:61">
      <c r="BI2509" t="s">
        <v>2698</v>
      </c>
    </row>
    <row r="2510" spans="61:61">
      <c r="BI2510" t="s">
        <v>2699</v>
      </c>
    </row>
    <row r="2511" spans="61:61">
      <c r="BI2511" t="s">
        <v>2700</v>
      </c>
    </row>
    <row r="2512" spans="61:61">
      <c r="BI2512" t="s">
        <v>2701</v>
      </c>
    </row>
    <row r="2513" spans="61:61">
      <c r="BI2513" t="s">
        <v>2702</v>
      </c>
    </row>
    <row r="2514" spans="61:61">
      <c r="BI2514" t="s">
        <v>2703</v>
      </c>
    </row>
    <row r="2515" spans="61:61">
      <c r="BI2515" t="s">
        <v>2704</v>
      </c>
    </row>
    <row r="2516" spans="61:61">
      <c r="BI2516" t="s">
        <v>2705</v>
      </c>
    </row>
    <row r="2517" spans="61:61">
      <c r="BI2517" t="s">
        <v>2706</v>
      </c>
    </row>
    <row r="2518" spans="61:61">
      <c r="BI2518" t="s">
        <v>2707</v>
      </c>
    </row>
    <row r="2519" spans="61:61">
      <c r="BI2519" t="s">
        <v>2708</v>
      </c>
    </row>
    <row r="2520" spans="61:61">
      <c r="BI2520" t="s">
        <v>2709</v>
      </c>
    </row>
    <row r="2521" spans="61:61">
      <c r="BI2521" t="s">
        <v>2710</v>
      </c>
    </row>
    <row r="2522" spans="61:61">
      <c r="BI2522" t="s">
        <v>2711</v>
      </c>
    </row>
    <row r="2523" spans="61:61">
      <c r="BI2523" t="s">
        <v>2712</v>
      </c>
    </row>
    <row r="2524" spans="61:61">
      <c r="BI2524" t="s">
        <v>2713</v>
      </c>
    </row>
    <row r="2525" spans="61:61">
      <c r="BI2525" t="s">
        <v>2714</v>
      </c>
    </row>
    <row r="2526" spans="61:61">
      <c r="BI2526" t="s">
        <v>2715</v>
      </c>
    </row>
    <row r="2527" spans="61:61">
      <c r="BI2527" t="s">
        <v>2716</v>
      </c>
    </row>
    <row r="2528" spans="61:61">
      <c r="BI2528" t="s">
        <v>2717</v>
      </c>
    </row>
    <row r="2529" spans="61:61">
      <c r="BI2529" t="s">
        <v>2718</v>
      </c>
    </row>
    <row r="2530" spans="61:61">
      <c r="BI2530" t="s">
        <v>2719</v>
      </c>
    </row>
    <row r="2531" spans="61:61">
      <c r="BI2531" t="s">
        <v>2720</v>
      </c>
    </row>
    <row r="2532" spans="61:61">
      <c r="BI2532" t="s">
        <v>2721</v>
      </c>
    </row>
    <row r="2533" spans="61:61">
      <c r="BI2533" t="s">
        <v>2722</v>
      </c>
    </row>
    <row r="2534" spans="61:61">
      <c r="BI2534" t="s">
        <v>2723</v>
      </c>
    </row>
    <row r="2535" spans="61:61">
      <c r="BI2535" t="s">
        <v>2724</v>
      </c>
    </row>
    <row r="2536" spans="61:61">
      <c r="BI2536" t="s">
        <v>2725</v>
      </c>
    </row>
    <row r="2537" spans="61:61">
      <c r="BI2537" t="s">
        <v>2726</v>
      </c>
    </row>
    <row r="2538" spans="61:61">
      <c r="BI2538" t="s">
        <v>2727</v>
      </c>
    </row>
    <row r="2539" spans="61:61">
      <c r="BI2539" t="s">
        <v>2728</v>
      </c>
    </row>
    <row r="2540" spans="61:61">
      <c r="BI2540" t="s">
        <v>2729</v>
      </c>
    </row>
    <row r="2541" spans="61:61">
      <c r="BI2541" t="s">
        <v>2730</v>
      </c>
    </row>
    <row r="2542" spans="61:61">
      <c r="BI2542" t="s">
        <v>2731</v>
      </c>
    </row>
    <row r="2543" spans="61:61">
      <c r="BI2543" t="s">
        <v>2732</v>
      </c>
    </row>
    <row r="2544" spans="61:61">
      <c r="BI2544" t="s">
        <v>2733</v>
      </c>
    </row>
    <row r="2545" spans="61:61">
      <c r="BI2545" t="s">
        <v>2734</v>
      </c>
    </row>
    <row r="2546" spans="61:61">
      <c r="BI2546" t="s">
        <v>2735</v>
      </c>
    </row>
    <row r="2547" spans="61:61">
      <c r="BI2547" t="s">
        <v>2736</v>
      </c>
    </row>
    <row r="2548" spans="61:61">
      <c r="BI2548" t="s">
        <v>2737</v>
      </c>
    </row>
    <row r="2549" spans="61:61">
      <c r="BI2549" t="s">
        <v>2738</v>
      </c>
    </row>
    <row r="2550" spans="61:61">
      <c r="BI2550" t="s">
        <v>2739</v>
      </c>
    </row>
    <row r="2551" spans="61:61">
      <c r="BI2551" t="s">
        <v>2740</v>
      </c>
    </row>
    <row r="2552" spans="61:61">
      <c r="BI2552" t="s">
        <v>2741</v>
      </c>
    </row>
    <row r="2553" spans="61:61">
      <c r="BI2553" t="s">
        <v>2742</v>
      </c>
    </row>
    <row r="2554" spans="61:61">
      <c r="BI2554" t="s">
        <v>2743</v>
      </c>
    </row>
    <row r="2555" spans="61:61">
      <c r="BI2555" t="s">
        <v>2744</v>
      </c>
    </row>
    <row r="2556" spans="61:61">
      <c r="BI2556" t="s">
        <v>2745</v>
      </c>
    </row>
    <row r="2557" spans="61:61">
      <c r="BI2557" t="s">
        <v>2746</v>
      </c>
    </row>
    <row r="2558" spans="61:61">
      <c r="BI2558" t="s">
        <v>2747</v>
      </c>
    </row>
    <row r="2559" spans="61:61">
      <c r="BI2559" t="s">
        <v>2748</v>
      </c>
    </row>
    <row r="2560" spans="61:61">
      <c r="BI2560" t="s">
        <v>2749</v>
      </c>
    </row>
    <row r="2561" spans="61:61">
      <c r="BI2561" t="s">
        <v>2750</v>
      </c>
    </row>
    <row r="2562" spans="61:61">
      <c r="BI2562" t="s">
        <v>2751</v>
      </c>
    </row>
    <row r="2563" spans="61:61">
      <c r="BI2563" t="s">
        <v>2752</v>
      </c>
    </row>
    <row r="2564" spans="61:61">
      <c r="BI2564" t="s">
        <v>2753</v>
      </c>
    </row>
    <row r="2565" spans="61:61">
      <c r="BI2565" t="s">
        <v>2754</v>
      </c>
    </row>
    <row r="2566" spans="61:61">
      <c r="BI2566" t="s">
        <v>2755</v>
      </c>
    </row>
    <row r="2567" spans="61:61">
      <c r="BI2567" t="s">
        <v>2756</v>
      </c>
    </row>
    <row r="2568" spans="61:61">
      <c r="BI2568" t="s">
        <v>2757</v>
      </c>
    </row>
    <row r="2569" spans="61:61">
      <c r="BI2569" t="s">
        <v>2758</v>
      </c>
    </row>
    <row r="2570" spans="61:61">
      <c r="BI2570" t="s">
        <v>2759</v>
      </c>
    </row>
    <row r="2571" spans="61:61">
      <c r="BI2571" t="s">
        <v>2760</v>
      </c>
    </row>
    <row r="2572" spans="61:61">
      <c r="BI2572" t="s">
        <v>2761</v>
      </c>
    </row>
    <row r="2573" spans="61:61">
      <c r="BI2573" t="s">
        <v>2762</v>
      </c>
    </row>
    <row r="2574" spans="61:61">
      <c r="BI2574" t="s">
        <v>2763</v>
      </c>
    </row>
    <row r="2575" spans="61:61">
      <c r="BI2575" t="s">
        <v>2764</v>
      </c>
    </row>
    <row r="2576" spans="61:61">
      <c r="BI2576" t="s">
        <v>2765</v>
      </c>
    </row>
    <row r="2577" spans="61:61">
      <c r="BI2577" t="s">
        <v>2766</v>
      </c>
    </row>
    <row r="2578" spans="61:61">
      <c r="BI2578" t="s">
        <v>2767</v>
      </c>
    </row>
    <row r="2579" spans="61:61">
      <c r="BI2579" t="s">
        <v>2768</v>
      </c>
    </row>
    <row r="2580" spans="61:61">
      <c r="BI2580" t="s">
        <v>2769</v>
      </c>
    </row>
    <row r="2581" spans="61:61">
      <c r="BI2581" t="s">
        <v>2770</v>
      </c>
    </row>
    <row r="2582" spans="61:61">
      <c r="BI2582" t="s">
        <v>2771</v>
      </c>
    </row>
    <row r="2583" spans="61:61">
      <c r="BI2583" t="s">
        <v>2772</v>
      </c>
    </row>
    <row r="2584" spans="61:61">
      <c r="BI2584" t="s">
        <v>2773</v>
      </c>
    </row>
    <row r="2585" spans="61:61">
      <c r="BI2585" t="s">
        <v>2774</v>
      </c>
    </row>
    <row r="2586" spans="61:61">
      <c r="BI2586" t="s">
        <v>2775</v>
      </c>
    </row>
    <row r="2587" spans="61:61">
      <c r="BI2587" t="s">
        <v>2776</v>
      </c>
    </row>
    <row r="2588" spans="61:61">
      <c r="BI2588" t="s">
        <v>2777</v>
      </c>
    </row>
    <row r="2589" spans="61:61">
      <c r="BI2589" t="s">
        <v>2778</v>
      </c>
    </row>
    <row r="2590" spans="61:61">
      <c r="BI2590" t="s">
        <v>2779</v>
      </c>
    </row>
    <row r="2591" spans="61:61">
      <c r="BI2591" t="s">
        <v>2780</v>
      </c>
    </row>
    <row r="2592" spans="61:61">
      <c r="BI2592" t="s">
        <v>2781</v>
      </c>
    </row>
    <row r="2593" spans="61:61">
      <c r="BI2593" t="s">
        <v>2782</v>
      </c>
    </row>
    <row r="2594" spans="61:61">
      <c r="BI2594" t="s">
        <v>2783</v>
      </c>
    </row>
    <row r="2595" spans="61:61">
      <c r="BI2595" t="s">
        <v>2784</v>
      </c>
    </row>
    <row r="2596" spans="61:61">
      <c r="BI2596" t="s">
        <v>2785</v>
      </c>
    </row>
    <row r="2597" spans="61:61">
      <c r="BI2597" t="s">
        <v>2786</v>
      </c>
    </row>
    <row r="2598" spans="61:61">
      <c r="BI2598" t="s">
        <v>2787</v>
      </c>
    </row>
    <row r="2599" spans="61:61">
      <c r="BI2599" t="s">
        <v>2788</v>
      </c>
    </row>
    <row r="2600" spans="61:61">
      <c r="BI2600" t="s">
        <v>2789</v>
      </c>
    </row>
    <row r="2601" spans="61:61">
      <c r="BI2601" t="s">
        <v>2790</v>
      </c>
    </row>
    <row r="2602" spans="61:61">
      <c r="BI2602" t="s">
        <v>2791</v>
      </c>
    </row>
    <row r="2603" spans="61:61">
      <c r="BI2603" t="s">
        <v>2792</v>
      </c>
    </row>
    <row r="2604" spans="61:61">
      <c r="BI2604" t="s">
        <v>2793</v>
      </c>
    </row>
    <row r="2605" spans="61:61">
      <c r="BI2605" t="s">
        <v>2794</v>
      </c>
    </row>
    <row r="2606" spans="61:61">
      <c r="BI2606" t="s">
        <v>2795</v>
      </c>
    </row>
    <row r="2607" spans="61:61">
      <c r="BI2607" t="s">
        <v>2796</v>
      </c>
    </row>
    <row r="2608" spans="61:61">
      <c r="BI2608" t="s">
        <v>2797</v>
      </c>
    </row>
    <row r="2609" spans="61:61">
      <c r="BI2609" t="s">
        <v>2798</v>
      </c>
    </row>
    <row r="2610" spans="61:61">
      <c r="BI2610" t="s">
        <v>2799</v>
      </c>
    </row>
    <row r="2611" spans="61:61">
      <c r="BI2611" t="s">
        <v>2800</v>
      </c>
    </row>
    <row r="2612" spans="61:61">
      <c r="BI2612" t="s">
        <v>2801</v>
      </c>
    </row>
    <row r="2613" spans="61:61">
      <c r="BI2613" t="s">
        <v>2802</v>
      </c>
    </row>
    <row r="2614" spans="61:61">
      <c r="BI2614" t="s">
        <v>2803</v>
      </c>
    </row>
    <row r="2615" spans="61:61">
      <c r="BI2615" t="s">
        <v>182</v>
      </c>
    </row>
    <row r="2616" spans="61:61">
      <c r="BI2616" t="s">
        <v>2804</v>
      </c>
    </row>
    <row r="2617" spans="61:61">
      <c r="BI2617" t="s">
        <v>2805</v>
      </c>
    </row>
    <row r="2618" spans="61:61">
      <c r="BI2618" t="s">
        <v>2806</v>
      </c>
    </row>
    <row r="2619" spans="61:61">
      <c r="BI2619" t="s">
        <v>2807</v>
      </c>
    </row>
    <row r="2620" spans="61:61">
      <c r="BI2620" t="s">
        <v>2808</v>
      </c>
    </row>
    <row r="2621" spans="61:61">
      <c r="BI2621" t="s">
        <v>2809</v>
      </c>
    </row>
    <row r="2622" spans="61:61">
      <c r="BI2622" t="s">
        <v>2810</v>
      </c>
    </row>
    <row r="2623" spans="61:61">
      <c r="BI2623" t="s">
        <v>2811</v>
      </c>
    </row>
    <row r="2624" spans="61:61">
      <c r="BI2624" t="s">
        <v>2812</v>
      </c>
    </row>
    <row r="2625" spans="61:61">
      <c r="BI2625" t="s">
        <v>2813</v>
      </c>
    </row>
    <row r="2626" spans="61:61">
      <c r="BI2626" t="s">
        <v>2814</v>
      </c>
    </row>
    <row r="2627" spans="61:61">
      <c r="BI2627" t="s">
        <v>2815</v>
      </c>
    </row>
    <row r="2628" spans="61:61">
      <c r="BI2628" t="s">
        <v>2816</v>
      </c>
    </row>
    <row r="2629" spans="61:61">
      <c r="BI2629" t="s">
        <v>2817</v>
      </c>
    </row>
    <row r="2630" spans="61:61">
      <c r="BI2630" t="s">
        <v>2818</v>
      </c>
    </row>
    <row r="2631" spans="61:61">
      <c r="BI2631" t="s">
        <v>2819</v>
      </c>
    </row>
    <row r="2632" spans="61:61">
      <c r="BI2632" t="s">
        <v>2820</v>
      </c>
    </row>
    <row r="2633" spans="61:61">
      <c r="BI2633" t="s">
        <v>2821</v>
      </c>
    </row>
    <row r="2634" spans="61:61">
      <c r="BI2634" t="s">
        <v>2822</v>
      </c>
    </row>
    <row r="2635" spans="61:61">
      <c r="BI2635" t="s">
        <v>2823</v>
      </c>
    </row>
    <row r="2636" spans="61:61">
      <c r="BI2636" t="s">
        <v>2824</v>
      </c>
    </row>
    <row r="2637" spans="61:61">
      <c r="BI2637" t="s">
        <v>2825</v>
      </c>
    </row>
    <row r="2638" spans="61:61">
      <c r="BI2638" t="s">
        <v>2826</v>
      </c>
    </row>
    <row r="2639" spans="61:61">
      <c r="BI2639" t="s">
        <v>2827</v>
      </c>
    </row>
    <row r="2640" spans="61:61">
      <c r="BI2640" t="s">
        <v>2828</v>
      </c>
    </row>
    <row r="2641" spans="61:61">
      <c r="BI2641" t="s">
        <v>2829</v>
      </c>
    </row>
    <row r="2642" spans="61:61">
      <c r="BI2642" t="s">
        <v>2830</v>
      </c>
    </row>
    <row r="2643" spans="61:61">
      <c r="BI2643" t="s">
        <v>2831</v>
      </c>
    </row>
    <row r="2644" spans="61:61">
      <c r="BI2644" t="s">
        <v>2832</v>
      </c>
    </row>
    <row r="2645" spans="61:61">
      <c r="BI2645" t="s">
        <v>2833</v>
      </c>
    </row>
    <row r="2646" spans="61:61">
      <c r="BI2646" t="s">
        <v>2834</v>
      </c>
    </row>
    <row r="2647" spans="61:61">
      <c r="BI2647" t="s">
        <v>2835</v>
      </c>
    </row>
    <row r="2648" spans="61:61">
      <c r="BI2648" t="s">
        <v>2836</v>
      </c>
    </row>
    <row r="2649" spans="61:61">
      <c r="BI2649" t="s">
        <v>2837</v>
      </c>
    </row>
    <row r="2650" spans="61:61">
      <c r="BI2650" t="s">
        <v>2838</v>
      </c>
    </row>
    <row r="2651" spans="61:61">
      <c r="BI2651" t="s">
        <v>2839</v>
      </c>
    </row>
    <row r="2652" spans="61:61">
      <c r="BI2652" t="s">
        <v>2840</v>
      </c>
    </row>
    <row r="2653" spans="61:61">
      <c r="BI2653" t="s">
        <v>2841</v>
      </c>
    </row>
    <row r="2654" spans="61:61">
      <c r="BI2654" t="s">
        <v>2842</v>
      </c>
    </row>
    <row r="2655" spans="61:61">
      <c r="BI2655" t="s">
        <v>2843</v>
      </c>
    </row>
    <row r="2656" spans="61:61">
      <c r="BI2656" t="s">
        <v>2844</v>
      </c>
    </row>
    <row r="2657" spans="61:61">
      <c r="BI2657" t="s">
        <v>2845</v>
      </c>
    </row>
    <row r="2658" spans="61:61">
      <c r="BI2658" t="s">
        <v>2846</v>
      </c>
    </row>
    <row r="2659" spans="61:61">
      <c r="BI2659" t="s">
        <v>2847</v>
      </c>
    </row>
    <row r="2660" spans="61:61">
      <c r="BI2660" t="s">
        <v>2848</v>
      </c>
    </row>
    <row r="2661" spans="61:61">
      <c r="BI2661" t="s">
        <v>2849</v>
      </c>
    </row>
    <row r="2662" spans="61:61">
      <c r="BI2662" t="s">
        <v>2850</v>
      </c>
    </row>
    <row r="2663" spans="61:61">
      <c r="BI2663" t="s">
        <v>2851</v>
      </c>
    </row>
    <row r="2664" spans="61:61">
      <c r="BI2664" t="s">
        <v>2852</v>
      </c>
    </row>
    <row r="2665" spans="61:61">
      <c r="BI2665" t="s">
        <v>2853</v>
      </c>
    </row>
    <row r="2666" spans="61:61">
      <c r="BI2666" t="s">
        <v>2854</v>
      </c>
    </row>
    <row r="2667" spans="61:61">
      <c r="BI2667" t="s">
        <v>2855</v>
      </c>
    </row>
    <row r="2668" spans="61:61">
      <c r="BI2668" t="s">
        <v>2856</v>
      </c>
    </row>
    <row r="2669" spans="61:61">
      <c r="BI2669" t="s">
        <v>2857</v>
      </c>
    </row>
    <row r="2670" spans="61:61">
      <c r="BI2670" t="s">
        <v>2858</v>
      </c>
    </row>
    <row r="2671" spans="61:61">
      <c r="BI2671" t="s">
        <v>2859</v>
      </c>
    </row>
    <row r="2672" spans="61:61">
      <c r="BI2672" t="s">
        <v>2860</v>
      </c>
    </row>
    <row r="2673" spans="61:61">
      <c r="BI2673" t="s">
        <v>2861</v>
      </c>
    </row>
    <row r="2674" spans="61:61">
      <c r="BI2674" t="s">
        <v>2862</v>
      </c>
    </row>
    <row r="2675" spans="61:61">
      <c r="BI2675" t="s">
        <v>2863</v>
      </c>
    </row>
    <row r="2676" spans="61:61">
      <c r="BI2676" t="s">
        <v>2864</v>
      </c>
    </row>
    <row r="2677" spans="61:61">
      <c r="BI2677" t="s">
        <v>2865</v>
      </c>
    </row>
    <row r="2678" spans="61:61">
      <c r="BI2678" t="s">
        <v>2866</v>
      </c>
    </row>
    <row r="2679" spans="61:61">
      <c r="BI2679" t="s">
        <v>2867</v>
      </c>
    </row>
    <row r="2680" spans="61:61">
      <c r="BI2680" t="s">
        <v>2868</v>
      </c>
    </row>
    <row r="2681" spans="61:61">
      <c r="BI2681" t="s">
        <v>2869</v>
      </c>
    </row>
    <row r="2682" spans="61:61">
      <c r="BI2682" t="s">
        <v>2870</v>
      </c>
    </row>
    <row r="2683" spans="61:61">
      <c r="BI2683" t="s">
        <v>2871</v>
      </c>
    </row>
    <row r="2684" spans="61:61">
      <c r="BI2684" t="s">
        <v>2872</v>
      </c>
    </row>
    <row r="2685" spans="61:61">
      <c r="BI2685" t="s">
        <v>2873</v>
      </c>
    </row>
    <row r="2686" spans="61:61">
      <c r="BI2686" t="s">
        <v>2874</v>
      </c>
    </row>
    <row r="2687" spans="61:61">
      <c r="BI2687" t="s">
        <v>2875</v>
      </c>
    </row>
    <row r="2688" spans="61:61">
      <c r="BI2688" t="s">
        <v>2876</v>
      </c>
    </row>
    <row r="2689" spans="61:61">
      <c r="BI2689" t="s">
        <v>2877</v>
      </c>
    </row>
    <row r="2690" spans="61:61">
      <c r="BI2690" t="s">
        <v>2878</v>
      </c>
    </row>
    <row r="2691" spans="61:61">
      <c r="BI2691" t="s">
        <v>2879</v>
      </c>
    </row>
    <row r="2692" spans="61:61">
      <c r="BI2692" t="s">
        <v>2880</v>
      </c>
    </row>
    <row r="2693" spans="61:61">
      <c r="BI2693" t="s">
        <v>2881</v>
      </c>
    </row>
    <row r="2694" spans="61:61">
      <c r="BI2694" t="s">
        <v>2882</v>
      </c>
    </row>
    <row r="2695" spans="61:61">
      <c r="BI2695" t="s">
        <v>2883</v>
      </c>
    </row>
    <row r="2696" spans="61:61">
      <c r="BI2696" t="s">
        <v>2884</v>
      </c>
    </row>
    <row r="2697" spans="61:61">
      <c r="BI2697" t="s">
        <v>2885</v>
      </c>
    </row>
    <row r="2698" spans="61:61">
      <c r="BI2698" t="s">
        <v>2886</v>
      </c>
    </row>
    <row r="2699" spans="61:61">
      <c r="BI2699" t="s">
        <v>2887</v>
      </c>
    </row>
    <row r="2700" spans="61:61">
      <c r="BI2700" t="s">
        <v>2888</v>
      </c>
    </row>
    <row r="2701" spans="61:61">
      <c r="BI2701" t="s">
        <v>2889</v>
      </c>
    </row>
    <row r="2702" spans="61:61">
      <c r="BI2702" t="s">
        <v>2890</v>
      </c>
    </row>
    <row r="2703" spans="61:61">
      <c r="BI2703" t="s">
        <v>2891</v>
      </c>
    </row>
    <row r="2704" spans="61:61">
      <c r="BI2704" t="s">
        <v>2892</v>
      </c>
    </row>
    <row r="2705" spans="61:61">
      <c r="BI2705" t="s">
        <v>2893</v>
      </c>
    </row>
    <row r="2706" spans="61:61">
      <c r="BI2706" t="s">
        <v>2894</v>
      </c>
    </row>
    <row r="2707" spans="61:61">
      <c r="BI2707" t="s">
        <v>2895</v>
      </c>
    </row>
    <row r="2708" spans="61:61">
      <c r="BI2708" t="s">
        <v>2896</v>
      </c>
    </row>
    <row r="2709" spans="61:61">
      <c r="BI2709" t="s">
        <v>2897</v>
      </c>
    </row>
    <row r="2710" spans="61:61">
      <c r="BI2710" t="s">
        <v>2898</v>
      </c>
    </row>
    <row r="2711" spans="61:61">
      <c r="BI2711" t="s">
        <v>2899</v>
      </c>
    </row>
    <row r="2712" spans="61:61">
      <c r="BI2712" t="s">
        <v>2900</v>
      </c>
    </row>
    <row r="2713" spans="61:61">
      <c r="BI2713" t="s">
        <v>2901</v>
      </c>
    </row>
    <row r="2714" spans="61:61">
      <c r="BI2714" t="s">
        <v>2902</v>
      </c>
    </row>
    <row r="2715" spans="61:61">
      <c r="BI2715" t="s">
        <v>2903</v>
      </c>
    </row>
    <row r="2716" spans="61:61">
      <c r="BI2716" t="s">
        <v>2904</v>
      </c>
    </row>
    <row r="2717" spans="61:61">
      <c r="BI2717" t="s">
        <v>2905</v>
      </c>
    </row>
    <row r="2718" spans="61:61">
      <c r="BI2718" t="s">
        <v>2906</v>
      </c>
    </row>
    <row r="2719" spans="61:61">
      <c r="BI2719" t="s">
        <v>2907</v>
      </c>
    </row>
    <row r="2720" spans="61:61">
      <c r="BI2720" t="s">
        <v>2908</v>
      </c>
    </row>
    <row r="2721" spans="61:61">
      <c r="BI2721" t="s">
        <v>2909</v>
      </c>
    </row>
    <row r="2722" spans="61:61">
      <c r="BI2722" t="s">
        <v>2910</v>
      </c>
    </row>
    <row r="2723" spans="61:61">
      <c r="BI2723" t="s">
        <v>2911</v>
      </c>
    </row>
    <row r="2724" spans="61:61">
      <c r="BI2724" t="s">
        <v>2912</v>
      </c>
    </row>
    <row r="2725" spans="61:61">
      <c r="BI2725" t="s">
        <v>2913</v>
      </c>
    </row>
    <row r="2726" spans="61:61">
      <c r="BI2726" t="s">
        <v>2914</v>
      </c>
    </row>
    <row r="2727" spans="61:61">
      <c r="BI2727" t="s">
        <v>2915</v>
      </c>
    </row>
    <row r="2728" spans="61:61">
      <c r="BI2728" t="s">
        <v>2916</v>
      </c>
    </row>
    <row r="2729" spans="61:61">
      <c r="BI2729" t="s">
        <v>2917</v>
      </c>
    </row>
    <row r="2730" spans="61:61">
      <c r="BI2730" t="s">
        <v>2918</v>
      </c>
    </row>
    <row r="2731" spans="61:61">
      <c r="BI2731" t="s">
        <v>2919</v>
      </c>
    </row>
    <row r="2732" spans="61:61">
      <c r="BI2732" t="s">
        <v>2920</v>
      </c>
    </row>
    <row r="2733" spans="61:61">
      <c r="BI2733" t="s">
        <v>2921</v>
      </c>
    </row>
    <row r="2734" spans="61:61">
      <c r="BI2734" t="s">
        <v>2922</v>
      </c>
    </row>
    <row r="2735" spans="61:61">
      <c r="BI2735" t="s">
        <v>2923</v>
      </c>
    </row>
    <row r="2736" spans="61:61">
      <c r="BI2736" t="s">
        <v>2924</v>
      </c>
    </row>
    <row r="2737" spans="61:61">
      <c r="BI2737" t="s">
        <v>2925</v>
      </c>
    </row>
    <row r="2738" spans="61:61">
      <c r="BI2738" t="s">
        <v>2926</v>
      </c>
    </row>
    <row r="2739" spans="61:61">
      <c r="BI2739" t="s">
        <v>2927</v>
      </c>
    </row>
    <row r="2740" spans="61:61">
      <c r="BI2740" t="s">
        <v>2928</v>
      </c>
    </row>
    <row r="2741" spans="61:61">
      <c r="BI2741" t="s">
        <v>2929</v>
      </c>
    </row>
    <row r="2742" spans="61:61">
      <c r="BI2742" t="s">
        <v>2930</v>
      </c>
    </row>
    <row r="2743" spans="61:61">
      <c r="BI2743" t="s">
        <v>2931</v>
      </c>
    </row>
    <row r="2744" spans="61:61">
      <c r="BI2744" t="s">
        <v>2932</v>
      </c>
    </row>
    <row r="2745" spans="61:61">
      <c r="BI2745" t="s">
        <v>2933</v>
      </c>
    </row>
    <row r="2746" spans="61:61">
      <c r="BI2746" t="s">
        <v>2934</v>
      </c>
    </row>
    <row r="2747" spans="61:61">
      <c r="BI2747" t="s">
        <v>2935</v>
      </c>
    </row>
    <row r="2748" spans="61:61">
      <c r="BI2748" t="s">
        <v>2936</v>
      </c>
    </row>
    <row r="2749" spans="61:61">
      <c r="BI2749" t="s">
        <v>2937</v>
      </c>
    </row>
    <row r="2750" spans="61:61">
      <c r="BI2750" t="s">
        <v>2938</v>
      </c>
    </row>
    <row r="2751" spans="61:61">
      <c r="BI2751" t="s">
        <v>2939</v>
      </c>
    </row>
    <row r="2752" spans="61:61">
      <c r="BI2752" t="s">
        <v>2940</v>
      </c>
    </row>
    <row r="2753" spans="61:61">
      <c r="BI2753" t="s">
        <v>2941</v>
      </c>
    </row>
    <row r="2754" spans="61:61">
      <c r="BI2754" t="s">
        <v>2942</v>
      </c>
    </row>
    <row r="2755" spans="61:61">
      <c r="BI2755" t="s">
        <v>2943</v>
      </c>
    </row>
    <row r="2756" spans="61:61">
      <c r="BI2756" t="s">
        <v>2944</v>
      </c>
    </row>
    <row r="2757" spans="61:61">
      <c r="BI2757" t="s">
        <v>2945</v>
      </c>
    </row>
    <row r="2758" spans="61:61">
      <c r="BI2758" t="s">
        <v>2946</v>
      </c>
    </row>
    <row r="2759" spans="61:61">
      <c r="BI2759" t="s">
        <v>2947</v>
      </c>
    </row>
    <row r="2760" spans="61:61">
      <c r="BI2760" t="s">
        <v>2948</v>
      </c>
    </row>
    <row r="2761" spans="61:61">
      <c r="BI2761" t="s">
        <v>2949</v>
      </c>
    </row>
    <row r="2762" spans="61:61">
      <c r="BI2762" t="s">
        <v>2950</v>
      </c>
    </row>
    <row r="2763" spans="61:61">
      <c r="BI2763" t="s">
        <v>2951</v>
      </c>
    </row>
    <row r="2764" spans="61:61">
      <c r="BI2764" t="s">
        <v>2952</v>
      </c>
    </row>
    <row r="2765" spans="61:61">
      <c r="BI2765" t="s">
        <v>2953</v>
      </c>
    </row>
    <row r="2766" spans="61:61">
      <c r="BI2766" t="s">
        <v>2954</v>
      </c>
    </row>
    <row r="2767" spans="61:61">
      <c r="BI2767" t="s">
        <v>2955</v>
      </c>
    </row>
    <row r="2768" spans="61:61">
      <c r="BI2768" t="s">
        <v>2956</v>
      </c>
    </row>
    <row r="2769" spans="61:61">
      <c r="BI2769" t="s">
        <v>2957</v>
      </c>
    </row>
    <row r="2770" spans="61:61">
      <c r="BI2770" t="s">
        <v>2958</v>
      </c>
    </row>
    <row r="2771" spans="61:61">
      <c r="BI2771" t="s">
        <v>2959</v>
      </c>
    </row>
    <row r="2772" spans="61:61">
      <c r="BI2772" t="s">
        <v>2960</v>
      </c>
    </row>
    <row r="2773" spans="61:61">
      <c r="BI2773" t="s">
        <v>2961</v>
      </c>
    </row>
    <row r="2774" spans="61:61">
      <c r="BI2774" t="s">
        <v>2962</v>
      </c>
    </row>
    <row r="2775" spans="61:61">
      <c r="BI2775" t="s">
        <v>2963</v>
      </c>
    </row>
    <row r="2776" spans="61:61">
      <c r="BI2776" t="s">
        <v>2964</v>
      </c>
    </row>
    <row r="2777" spans="61:61">
      <c r="BI2777" t="s">
        <v>2965</v>
      </c>
    </row>
    <row r="2778" spans="61:61">
      <c r="BI2778" t="s">
        <v>2966</v>
      </c>
    </row>
    <row r="2779" spans="61:61">
      <c r="BI2779" t="s">
        <v>2967</v>
      </c>
    </row>
    <row r="2780" spans="61:61">
      <c r="BI2780" t="s">
        <v>2968</v>
      </c>
    </row>
    <row r="2781" spans="61:61">
      <c r="BI2781" t="s">
        <v>2969</v>
      </c>
    </row>
    <row r="2782" spans="61:61">
      <c r="BI2782" t="s">
        <v>2970</v>
      </c>
    </row>
    <row r="2783" spans="61:61">
      <c r="BI2783" t="s">
        <v>2971</v>
      </c>
    </row>
    <row r="2784" spans="61:61">
      <c r="BI2784" t="s">
        <v>2972</v>
      </c>
    </row>
    <row r="2785" spans="61:61">
      <c r="BI2785" t="s">
        <v>2973</v>
      </c>
    </row>
    <row r="2786" spans="61:61">
      <c r="BI2786" t="s">
        <v>2974</v>
      </c>
    </row>
    <row r="2787" spans="61:61">
      <c r="BI2787" t="s">
        <v>2975</v>
      </c>
    </row>
    <row r="2788" spans="61:61">
      <c r="BI2788" t="s">
        <v>2976</v>
      </c>
    </row>
    <row r="2789" spans="61:61">
      <c r="BI2789" t="s">
        <v>2977</v>
      </c>
    </row>
    <row r="2790" spans="61:61">
      <c r="BI2790" t="s">
        <v>2978</v>
      </c>
    </row>
    <row r="2791" spans="61:61">
      <c r="BI2791" t="s">
        <v>2979</v>
      </c>
    </row>
    <row r="2792" spans="61:61">
      <c r="BI2792" t="s">
        <v>2980</v>
      </c>
    </row>
    <row r="2793" spans="61:61">
      <c r="BI2793" t="s">
        <v>2981</v>
      </c>
    </row>
    <row r="2794" spans="61:61">
      <c r="BI2794" t="s">
        <v>2982</v>
      </c>
    </row>
    <row r="2795" spans="61:61">
      <c r="BI2795" t="s">
        <v>2983</v>
      </c>
    </row>
    <row r="2796" spans="61:61">
      <c r="BI2796" t="s">
        <v>2984</v>
      </c>
    </row>
    <row r="2797" spans="61:61">
      <c r="BI2797" t="s">
        <v>2985</v>
      </c>
    </row>
    <row r="2798" spans="61:61">
      <c r="BI2798" t="s">
        <v>2986</v>
      </c>
    </row>
    <row r="2799" spans="61:61">
      <c r="BI2799" t="s">
        <v>2987</v>
      </c>
    </row>
    <row r="2800" spans="61:61">
      <c r="BI2800" t="s">
        <v>2988</v>
      </c>
    </row>
    <row r="2801" spans="61:61">
      <c r="BI2801" t="s">
        <v>2989</v>
      </c>
    </row>
    <row r="2802" spans="61:61">
      <c r="BI2802" t="s">
        <v>2990</v>
      </c>
    </row>
    <row r="2803" spans="61:61">
      <c r="BI2803" t="s">
        <v>2991</v>
      </c>
    </row>
    <row r="2804" spans="61:61">
      <c r="BI2804" t="s">
        <v>2992</v>
      </c>
    </row>
    <row r="2805" spans="61:61">
      <c r="BI2805" t="s">
        <v>2993</v>
      </c>
    </row>
    <row r="2806" spans="61:61">
      <c r="BI2806" t="s">
        <v>2994</v>
      </c>
    </row>
    <row r="2807" spans="61:61">
      <c r="BI2807" t="s">
        <v>2995</v>
      </c>
    </row>
    <row r="2808" spans="61:61">
      <c r="BI2808" t="s">
        <v>2996</v>
      </c>
    </row>
    <row r="2809" spans="61:61">
      <c r="BI2809" t="s">
        <v>2997</v>
      </c>
    </row>
    <row r="2810" spans="61:61">
      <c r="BI2810" t="s">
        <v>2998</v>
      </c>
    </row>
    <row r="2811" spans="61:61">
      <c r="BI2811" t="s">
        <v>2999</v>
      </c>
    </row>
    <row r="2812" spans="61:61">
      <c r="BI2812" t="s">
        <v>3000</v>
      </c>
    </row>
    <row r="2813" spans="61:61">
      <c r="BI2813" t="s">
        <v>3001</v>
      </c>
    </row>
    <row r="2814" spans="61:61">
      <c r="BI2814" t="s">
        <v>3002</v>
      </c>
    </row>
    <row r="2815" spans="61:61">
      <c r="BI2815" t="s">
        <v>3003</v>
      </c>
    </row>
    <row r="2816" spans="61:61">
      <c r="BI2816" t="s">
        <v>3004</v>
      </c>
    </row>
    <row r="2817" spans="61:61">
      <c r="BI2817" t="s">
        <v>3005</v>
      </c>
    </row>
    <row r="2818" spans="61:61">
      <c r="BI2818" t="s">
        <v>3006</v>
      </c>
    </row>
    <row r="2819" spans="61:61">
      <c r="BI2819" t="s">
        <v>3007</v>
      </c>
    </row>
    <row r="2820" spans="61:61">
      <c r="BI2820" t="s">
        <v>3008</v>
      </c>
    </row>
    <row r="2821" spans="61:61">
      <c r="BI2821" t="s">
        <v>3009</v>
      </c>
    </row>
    <row r="2822" spans="61:61">
      <c r="BI2822" t="s">
        <v>3010</v>
      </c>
    </row>
    <row r="2823" spans="61:61">
      <c r="BI2823" t="s">
        <v>3011</v>
      </c>
    </row>
    <row r="2824" spans="61:61">
      <c r="BI2824" t="s">
        <v>3012</v>
      </c>
    </row>
    <row r="2825" spans="61:61">
      <c r="BI2825" t="s">
        <v>3013</v>
      </c>
    </row>
    <row r="2826" spans="61:61">
      <c r="BI2826" t="s">
        <v>3014</v>
      </c>
    </row>
    <row r="2827" spans="61:61">
      <c r="BI2827" t="s">
        <v>3015</v>
      </c>
    </row>
    <row r="2828" spans="61:61">
      <c r="BI2828" t="s">
        <v>3016</v>
      </c>
    </row>
    <row r="2829" spans="61:61">
      <c r="BI2829" t="s">
        <v>3017</v>
      </c>
    </row>
    <row r="2830" spans="61:61">
      <c r="BI2830" t="s">
        <v>3018</v>
      </c>
    </row>
    <row r="2831" spans="61:61">
      <c r="BI2831" t="s">
        <v>3019</v>
      </c>
    </row>
    <row r="2832" spans="61:61">
      <c r="BI2832" t="s">
        <v>3020</v>
      </c>
    </row>
    <row r="2833" spans="61:61">
      <c r="BI2833" t="s">
        <v>3021</v>
      </c>
    </row>
    <row r="2834" spans="61:61">
      <c r="BI2834" t="s">
        <v>3022</v>
      </c>
    </row>
    <row r="2835" spans="61:61">
      <c r="BI2835" t="s">
        <v>3023</v>
      </c>
    </row>
    <row r="2836" spans="61:61">
      <c r="BI2836" t="s">
        <v>3024</v>
      </c>
    </row>
    <row r="2837" spans="61:61">
      <c r="BI2837" t="s">
        <v>3025</v>
      </c>
    </row>
    <row r="2838" spans="61:61">
      <c r="BI2838" t="s">
        <v>3026</v>
      </c>
    </row>
    <row r="2839" spans="61:61">
      <c r="BI2839" t="s">
        <v>3027</v>
      </c>
    </row>
    <row r="2840" spans="61:61">
      <c r="BI2840" t="s">
        <v>3028</v>
      </c>
    </row>
    <row r="2841" spans="61:61">
      <c r="BI2841" t="s">
        <v>3029</v>
      </c>
    </row>
    <row r="2842" spans="61:61">
      <c r="BI2842" t="s">
        <v>3030</v>
      </c>
    </row>
    <row r="2843" spans="61:61">
      <c r="BI2843" t="s">
        <v>3031</v>
      </c>
    </row>
    <row r="2844" spans="61:61">
      <c r="BI2844" t="s">
        <v>3032</v>
      </c>
    </row>
    <row r="2845" spans="61:61">
      <c r="BI2845" t="s">
        <v>3033</v>
      </c>
    </row>
    <row r="2846" spans="61:61">
      <c r="BI2846" t="s">
        <v>3034</v>
      </c>
    </row>
    <row r="2847" spans="61:61">
      <c r="BI2847" t="s">
        <v>3035</v>
      </c>
    </row>
    <row r="2848" spans="61:61">
      <c r="BI2848" t="s">
        <v>3036</v>
      </c>
    </row>
    <row r="2849" spans="61:61">
      <c r="BI2849" t="s">
        <v>3037</v>
      </c>
    </row>
    <row r="2850" spans="61:61">
      <c r="BI2850" t="s">
        <v>3038</v>
      </c>
    </row>
    <row r="2851" spans="61:61">
      <c r="BI2851" t="s">
        <v>3039</v>
      </c>
    </row>
    <row r="2852" spans="61:61">
      <c r="BI2852" t="s">
        <v>3040</v>
      </c>
    </row>
    <row r="2853" spans="61:61">
      <c r="BI2853" t="s">
        <v>3041</v>
      </c>
    </row>
    <row r="2854" spans="61:61">
      <c r="BI2854" t="s">
        <v>3042</v>
      </c>
    </row>
    <row r="2855" spans="61:61">
      <c r="BI2855" t="s">
        <v>3043</v>
      </c>
    </row>
    <row r="2856" spans="61:61">
      <c r="BI2856" t="s">
        <v>3044</v>
      </c>
    </row>
    <row r="2857" spans="61:61">
      <c r="BI2857" t="s">
        <v>3045</v>
      </c>
    </row>
    <row r="2858" spans="61:61">
      <c r="BI2858" t="s">
        <v>3046</v>
      </c>
    </row>
    <row r="2859" spans="61:61">
      <c r="BI2859" t="s">
        <v>3047</v>
      </c>
    </row>
    <row r="2860" spans="61:61">
      <c r="BI2860" t="s">
        <v>3048</v>
      </c>
    </row>
    <row r="2861" spans="61:61">
      <c r="BI2861" t="s">
        <v>3049</v>
      </c>
    </row>
    <row r="2862" spans="61:61">
      <c r="BI2862" t="s">
        <v>3050</v>
      </c>
    </row>
    <row r="2863" spans="61:61">
      <c r="BI2863" t="s">
        <v>3051</v>
      </c>
    </row>
    <row r="2864" spans="61:61">
      <c r="BI2864" t="s">
        <v>3052</v>
      </c>
    </row>
    <row r="2865" spans="61:61">
      <c r="BI2865" t="s">
        <v>3053</v>
      </c>
    </row>
    <row r="2866" spans="61:61">
      <c r="BI2866" t="s">
        <v>3054</v>
      </c>
    </row>
    <row r="2867" spans="61:61">
      <c r="BI2867" t="s">
        <v>3055</v>
      </c>
    </row>
    <row r="2868" spans="61:61">
      <c r="BI2868" t="s">
        <v>3056</v>
      </c>
    </row>
    <row r="2869" spans="61:61">
      <c r="BI2869" t="s">
        <v>3057</v>
      </c>
    </row>
    <row r="2870" spans="61:61">
      <c r="BI2870" t="s">
        <v>3058</v>
      </c>
    </row>
    <row r="2871" spans="61:61">
      <c r="BI2871" t="s">
        <v>3059</v>
      </c>
    </row>
    <row r="2872" spans="61:61">
      <c r="BI2872" t="s">
        <v>3060</v>
      </c>
    </row>
    <row r="2873" spans="61:61">
      <c r="BI2873" t="s">
        <v>3061</v>
      </c>
    </row>
    <row r="2874" spans="61:61">
      <c r="BI2874" t="s">
        <v>3062</v>
      </c>
    </row>
    <row r="2875" spans="61:61">
      <c r="BI2875" t="s">
        <v>3063</v>
      </c>
    </row>
    <row r="2876" spans="61:61">
      <c r="BI2876" t="s">
        <v>3064</v>
      </c>
    </row>
    <row r="2877" spans="61:61">
      <c r="BI2877" t="s">
        <v>3065</v>
      </c>
    </row>
    <row r="2878" spans="61:61">
      <c r="BI2878" t="s">
        <v>3066</v>
      </c>
    </row>
    <row r="2879" spans="61:61">
      <c r="BI2879" t="s">
        <v>3067</v>
      </c>
    </row>
    <row r="2880" spans="61:61">
      <c r="BI2880" t="s">
        <v>3068</v>
      </c>
    </row>
    <row r="2881" spans="61:61">
      <c r="BI2881" t="s">
        <v>3069</v>
      </c>
    </row>
    <row r="2882" spans="61:61">
      <c r="BI2882" t="s">
        <v>3070</v>
      </c>
    </row>
    <row r="2883" spans="61:61">
      <c r="BI2883" t="s">
        <v>3071</v>
      </c>
    </row>
    <row r="2884" spans="61:61">
      <c r="BI2884" t="s">
        <v>3072</v>
      </c>
    </row>
    <row r="2885" spans="61:61">
      <c r="BI2885" t="s">
        <v>3073</v>
      </c>
    </row>
    <row r="2886" spans="61:61">
      <c r="BI2886" t="s">
        <v>3074</v>
      </c>
    </row>
    <row r="2887" spans="61:61">
      <c r="BI2887" t="s">
        <v>3075</v>
      </c>
    </row>
    <row r="2888" spans="61:61">
      <c r="BI2888" t="s">
        <v>3076</v>
      </c>
    </row>
    <row r="2889" spans="61:61">
      <c r="BI2889" t="s">
        <v>3077</v>
      </c>
    </row>
    <row r="2890" spans="61:61">
      <c r="BI2890" t="s">
        <v>3078</v>
      </c>
    </row>
    <row r="2891" spans="61:61">
      <c r="BI2891" t="s">
        <v>3079</v>
      </c>
    </row>
    <row r="2892" spans="61:61">
      <c r="BI2892" t="s">
        <v>3080</v>
      </c>
    </row>
    <row r="2893" spans="61:61">
      <c r="BI2893" t="s">
        <v>3081</v>
      </c>
    </row>
    <row r="2894" spans="61:61">
      <c r="BI2894" t="s">
        <v>3082</v>
      </c>
    </row>
    <row r="2895" spans="61:61">
      <c r="BI2895" t="s">
        <v>3083</v>
      </c>
    </row>
    <row r="2896" spans="61:61">
      <c r="BI2896" t="s">
        <v>3084</v>
      </c>
    </row>
    <row r="2897" spans="61:61">
      <c r="BI2897" t="s">
        <v>3085</v>
      </c>
    </row>
    <row r="2898" spans="61:61">
      <c r="BI2898" t="s">
        <v>3086</v>
      </c>
    </row>
    <row r="2899" spans="61:61">
      <c r="BI2899" t="s">
        <v>3087</v>
      </c>
    </row>
    <row r="2900" spans="61:61">
      <c r="BI2900" t="s">
        <v>3088</v>
      </c>
    </row>
    <row r="2901" spans="61:61">
      <c r="BI2901" t="s">
        <v>3089</v>
      </c>
    </row>
    <row r="2902" spans="61:61">
      <c r="BI2902" t="s">
        <v>3090</v>
      </c>
    </row>
    <row r="2903" spans="61:61">
      <c r="BI2903" t="s">
        <v>3091</v>
      </c>
    </row>
    <row r="2904" spans="61:61">
      <c r="BI2904" t="s">
        <v>3092</v>
      </c>
    </row>
    <row r="2905" spans="61:61">
      <c r="BI2905" t="s">
        <v>3093</v>
      </c>
    </row>
    <row r="2906" spans="61:61">
      <c r="BI2906" t="s">
        <v>3094</v>
      </c>
    </row>
    <row r="2907" spans="61:61">
      <c r="BI2907" t="s">
        <v>3095</v>
      </c>
    </row>
    <row r="2908" spans="61:61">
      <c r="BI2908" t="s">
        <v>3096</v>
      </c>
    </row>
    <row r="2909" spans="61:61">
      <c r="BI2909" t="s">
        <v>3097</v>
      </c>
    </row>
    <row r="2910" spans="61:61">
      <c r="BI2910" t="s">
        <v>3098</v>
      </c>
    </row>
    <row r="2911" spans="61:61">
      <c r="BI2911" t="s">
        <v>3099</v>
      </c>
    </row>
    <row r="2912" spans="61:61">
      <c r="BI2912" t="s">
        <v>3100</v>
      </c>
    </row>
    <row r="2913" spans="61:61">
      <c r="BI2913" t="s">
        <v>3101</v>
      </c>
    </row>
    <row r="2914" spans="61:61">
      <c r="BI2914" t="s">
        <v>3102</v>
      </c>
    </row>
    <row r="2915" spans="61:61">
      <c r="BI2915" t="s">
        <v>3103</v>
      </c>
    </row>
    <row r="2916" spans="61:61">
      <c r="BI2916" t="s">
        <v>3104</v>
      </c>
    </row>
    <row r="2917" spans="61:61">
      <c r="BI2917" t="s">
        <v>3105</v>
      </c>
    </row>
    <row r="2918" spans="61:61">
      <c r="BI2918" t="s">
        <v>3106</v>
      </c>
    </row>
    <row r="2919" spans="61:61">
      <c r="BI2919" t="s">
        <v>3107</v>
      </c>
    </row>
    <row r="2920" spans="61:61">
      <c r="BI2920" t="s">
        <v>3108</v>
      </c>
    </row>
    <row r="2921" spans="61:61">
      <c r="BI2921" t="s">
        <v>3109</v>
      </c>
    </row>
    <row r="2922" spans="61:61">
      <c r="BI2922" t="s">
        <v>3110</v>
      </c>
    </row>
    <row r="2923" spans="61:61">
      <c r="BI2923" t="s">
        <v>3111</v>
      </c>
    </row>
    <row r="2924" spans="61:61">
      <c r="BI2924" t="s">
        <v>3112</v>
      </c>
    </row>
    <row r="2925" spans="61:61">
      <c r="BI2925" t="s">
        <v>3113</v>
      </c>
    </row>
    <row r="2926" spans="61:61">
      <c r="BI2926" t="s">
        <v>3114</v>
      </c>
    </row>
    <row r="2927" spans="61:61">
      <c r="BI2927" t="s">
        <v>3115</v>
      </c>
    </row>
    <row r="2928" spans="61:61">
      <c r="BI2928" t="s">
        <v>3116</v>
      </c>
    </row>
    <row r="2929" spans="61:61">
      <c r="BI2929" t="s">
        <v>3117</v>
      </c>
    </row>
    <row r="2930" spans="61:61">
      <c r="BI2930" t="s">
        <v>3118</v>
      </c>
    </row>
    <row r="2931" spans="61:61">
      <c r="BI2931" t="s">
        <v>3119</v>
      </c>
    </row>
    <row r="2932" spans="61:61">
      <c r="BI2932" t="s">
        <v>3120</v>
      </c>
    </row>
    <row r="2933" spans="61:61">
      <c r="BI2933" t="s">
        <v>3121</v>
      </c>
    </row>
    <row r="2934" spans="61:61">
      <c r="BI2934" t="s">
        <v>3122</v>
      </c>
    </row>
    <row r="2935" spans="61:61">
      <c r="BI2935" t="s">
        <v>3123</v>
      </c>
    </row>
    <row r="2936" spans="61:61">
      <c r="BI2936" t="s">
        <v>3124</v>
      </c>
    </row>
    <row r="2937" spans="61:61">
      <c r="BI2937" t="s">
        <v>3125</v>
      </c>
    </row>
    <row r="2938" spans="61:61">
      <c r="BI2938" t="s">
        <v>3126</v>
      </c>
    </row>
    <row r="2939" spans="61:61">
      <c r="BI2939" t="s">
        <v>3127</v>
      </c>
    </row>
    <row r="2940" spans="61:61">
      <c r="BI2940" t="s">
        <v>3128</v>
      </c>
    </row>
    <row r="2941" spans="61:61">
      <c r="BI2941" t="s">
        <v>3129</v>
      </c>
    </row>
    <row r="2942" spans="61:61">
      <c r="BI2942" t="s">
        <v>3130</v>
      </c>
    </row>
    <row r="2943" spans="61:61">
      <c r="BI2943" t="s">
        <v>3131</v>
      </c>
    </row>
    <row r="2944" spans="61:61">
      <c r="BI2944" t="s">
        <v>3132</v>
      </c>
    </row>
    <row r="2945" spans="61:61">
      <c r="BI2945" t="s">
        <v>3133</v>
      </c>
    </row>
    <row r="2946" spans="61:61">
      <c r="BI2946" t="s">
        <v>3134</v>
      </c>
    </row>
    <row r="2947" spans="61:61">
      <c r="BI2947" t="s">
        <v>3135</v>
      </c>
    </row>
    <row r="2948" spans="61:61">
      <c r="BI2948" t="s">
        <v>3136</v>
      </c>
    </row>
    <row r="2949" spans="61:61">
      <c r="BI2949" t="s">
        <v>3137</v>
      </c>
    </row>
    <row r="2950" spans="61:61">
      <c r="BI2950" t="s">
        <v>3138</v>
      </c>
    </row>
    <row r="2951" spans="61:61">
      <c r="BI2951" t="s">
        <v>3139</v>
      </c>
    </row>
    <row r="2952" spans="61:61">
      <c r="BI2952" t="s">
        <v>3140</v>
      </c>
    </row>
    <row r="2953" spans="61:61">
      <c r="BI2953" t="s">
        <v>3141</v>
      </c>
    </row>
    <row r="2954" spans="61:61">
      <c r="BI2954" t="s">
        <v>3142</v>
      </c>
    </row>
    <row r="2955" spans="61:61">
      <c r="BI2955" t="s">
        <v>3143</v>
      </c>
    </row>
    <row r="2956" spans="61:61">
      <c r="BI2956" t="s">
        <v>3144</v>
      </c>
    </row>
    <row r="2957" spans="61:61">
      <c r="BI2957" t="s">
        <v>3145</v>
      </c>
    </row>
    <row r="2958" spans="61:61">
      <c r="BI2958" t="s">
        <v>3146</v>
      </c>
    </row>
    <row r="2959" spans="61:61">
      <c r="BI2959" t="s">
        <v>3147</v>
      </c>
    </row>
    <row r="2960" spans="61:61">
      <c r="BI2960" t="s">
        <v>3148</v>
      </c>
    </row>
    <row r="2961" spans="61:61">
      <c r="BI2961" t="s">
        <v>3149</v>
      </c>
    </row>
    <row r="2962" spans="61:61">
      <c r="BI2962" t="s">
        <v>3150</v>
      </c>
    </row>
    <row r="2963" spans="61:61">
      <c r="BI2963" t="s">
        <v>3151</v>
      </c>
    </row>
    <row r="2964" spans="61:61">
      <c r="BI2964" t="s">
        <v>3152</v>
      </c>
    </row>
    <row r="2965" spans="61:61">
      <c r="BI2965" t="s">
        <v>3153</v>
      </c>
    </row>
    <row r="2966" spans="61:61">
      <c r="BI2966" t="s">
        <v>3154</v>
      </c>
    </row>
    <row r="2967" spans="61:61">
      <c r="BI2967" t="s">
        <v>3155</v>
      </c>
    </row>
    <row r="2968" spans="61:61">
      <c r="BI2968" t="s">
        <v>3156</v>
      </c>
    </row>
    <row r="2969" spans="61:61">
      <c r="BI2969" t="s">
        <v>3157</v>
      </c>
    </row>
    <row r="2970" spans="61:61">
      <c r="BI2970" t="s">
        <v>3158</v>
      </c>
    </row>
    <row r="2971" spans="61:61">
      <c r="BI2971" t="s">
        <v>3159</v>
      </c>
    </row>
    <row r="2972" spans="61:61">
      <c r="BI2972" t="s">
        <v>3160</v>
      </c>
    </row>
    <row r="2973" spans="61:61">
      <c r="BI2973" t="s">
        <v>3161</v>
      </c>
    </row>
    <row r="2974" spans="61:61">
      <c r="BI2974" t="s">
        <v>3162</v>
      </c>
    </row>
    <row r="2975" spans="61:61">
      <c r="BI2975" t="s">
        <v>3163</v>
      </c>
    </row>
    <row r="2976" spans="61:61">
      <c r="BI2976" t="s">
        <v>3164</v>
      </c>
    </row>
    <row r="2977" spans="61:61">
      <c r="BI2977" t="s">
        <v>3165</v>
      </c>
    </row>
    <row r="2978" spans="61:61">
      <c r="BI2978" t="s">
        <v>3166</v>
      </c>
    </row>
    <row r="2979" spans="61:61">
      <c r="BI2979" t="s">
        <v>3167</v>
      </c>
    </row>
    <row r="2980" spans="61:61">
      <c r="BI2980" t="s">
        <v>3168</v>
      </c>
    </row>
    <row r="2981" spans="61:61">
      <c r="BI2981" t="s">
        <v>3169</v>
      </c>
    </row>
    <row r="2982" spans="61:61">
      <c r="BI2982" t="s">
        <v>3170</v>
      </c>
    </row>
    <row r="2983" spans="61:61">
      <c r="BI2983" t="s">
        <v>3171</v>
      </c>
    </row>
    <row r="2984" spans="61:61">
      <c r="BI2984" t="s">
        <v>3172</v>
      </c>
    </row>
    <row r="2985" spans="61:61">
      <c r="BI2985" t="s">
        <v>3173</v>
      </c>
    </row>
    <row r="2986" spans="61:61">
      <c r="BI2986" t="s">
        <v>3174</v>
      </c>
    </row>
    <row r="2987" spans="61:61">
      <c r="BI2987" t="s">
        <v>3175</v>
      </c>
    </row>
    <row r="2988" spans="61:61">
      <c r="BI2988" t="s">
        <v>3176</v>
      </c>
    </row>
    <row r="2989" spans="61:61">
      <c r="BI2989" t="s">
        <v>3177</v>
      </c>
    </row>
    <row r="2990" spans="61:61">
      <c r="BI2990" t="s">
        <v>3178</v>
      </c>
    </row>
    <row r="2991" spans="61:61">
      <c r="BI2991" t="s">
        <v>3179</v>
      </c>
    </row>
    <row r="2992" spans="61:61">
      <c r="BI2992" t="s">
        <v>3180</v>
      </c>
    </row>
    <row r="2993" spans="61:61">
      <c r="BI2993" t="s">
        <v>3181</v>
      </c>
    </row>
    <row r="2994" spans="61:61">
      <c r="BI2994" t="s">
        <v>3182</v>
      </c>
    </row>
    <row r="2995" spans="61:61">
      <c r="BI2995" t="s">
        <v>3183</v>
      </c>
    </row>
    <row r="2996" spans="61:61">
      <c r="BI2996" t="s">
        <v>3184</v>
      </c>
    </row>
    <row r="2997" spans="61:61">
      <c r="BI2997" t="s">
        <v>3185</v>
      </c>
    </row>
    <row r="2998" spans="61:61">
      <c r="BI2998" t="s">
        <v>3186</v>
      </c>
    </row>
    <row r="2999" spans="61:61">
      <c r="BI2999" t="s">
        <v>3187</v>
      </c>
    </row>
    <row r="3000" spans="61:61">
      <c r="BI3000" t="s">
        <v>3188</v>
      </c>
    </row>
    <row r="3001" spans="61:61">
      <c r="BI3001" t="s">
        <v>3189</v>
      </c>
    </row>
    <row r="3002" spans="61:61">
      <c r="BI3002" t="s">
        <v>3190</v>
      </c>
    </row>
    <row r="3003" spans="61:61">
      <c r="BI3003" t="s">
        <v>3191</v>
      </c>
    </row>
    <row r="3004" spans="61:61">
      <c r="BI3004" t="s">
        <v>3192</v>
      </c>
    </row>
    <row r="3005" spans="61:61">
      <c r="BI3005" t="s">
        <v>3193</v>
      </c>
    </row>
    <row r="3006" spans="61:61">
      <c r="BI3006" t="s">
        <v>3194</v>
      </c>
    </row>
    <row r="3007" spans="61:61">
      <c r="BI3007" t="s">
        <v>3195</v>
      </c>
    </row>
    <row r="3008" spans="61:61">
      <c r="BI3008" t="s">
        <v>3196</v>
      </c>
    </row>
    <row r="3009" spans="61:61">
      <c r="BI3009" t="s">
        <v>3197</v>
      </c>
    </row>
    <row r="3010" spans="61:61">
      <c r="BI3010" t="s">
        <v>3198</v>
      </c>
    </row>
    <row r="3011" spans="61:61">
      <c r="BI3011" t="s">
        <v>3199</v>
      </c>
    </row>
    <row r="3012" spans="61:61">
      <c r="BI3012" t="s">
        <v>3200</v>
      </c>
    </row>
    <row r="3013" spans="61:61">
      <c r="BI3013" t="s">
        <v>3201</v>
      </c>
    </row>
    <row r="3014" spans="61:61">
      <c r="BI3014" t="s">
        <v>3202</v>
      </c>
    </row>
    <row r="3015" spans="61:61">
      <c r="BI3015" t="s">
        <v>3203</v>
      </c>
    </row>
    <row r="3016" spans="61:61">
      <c r="BI3016" t="s">
        <v>3204</v>
      </c>
    </row>
    <row r="3017" spans="61:61">
      <c r="BI3017" t="s">
        <v>3205</v>
      </c>
    </row>
    <row r="3018" spans="61:61">
      <c r="BI3018" t="s">
        <v>3206</v>
      </c>
    </row>
    <row r="3019" spans="61:61">
      <c r="BI3019" t="s">
        <v>3207</v>
      </c>
    </row>
    <row r="3020" spans="61:61">
      <c r="BI3020" t="s">
        <v>3208</v>
      </c>
    </row>
    <row r="3021" spans="61:61">
      <c r="BI3021" t="s">
        <v>3209</v>
      </c>
    </row>
    <row r="3022" spans="61:61">
      <c r="BI3022" t="s">
        <v>3210</v>
      </c>
    </row>
    <row r="3023" spans="61:61">
      <c r="BI3023" t="s">
        <v>3211</v>
      </c>
    </row>
    <row r="3024" spans="61:61">
      <c r="BI3024" t="s">
        <v>3212</v>
      </c>
    </row>
    <row r="3025" spans="61:61">
      <c r="BI3025" t="s">
        <v>3213</v>
      </c>
    </row>
    <row r="3026" spans="61:61">
      <c r="BI3026" t="s">
        <v>3214</v>
      </c>
    </row>
    <row r="3027" spans="61:61">
      <c r="BI3027" t="s">
        <v>3215</v>
      </c>
    </row>
    <row r="3028" spans="61:61">
      <c r="BI3028" t="s">
        <v>3216</v>
      </c>
    </row>
    <row r="3029" spans="61:61">
      <c r="BI3029" t="s">
        <v>3217</v>
      </c>
    </row>
    <row r="3030" spans="61:61">
      <c r="BI3030" t="s">
        <v>3218</v>
      </c>
    </row>
    <row r="3031" spans="61:61">
      <c r="BI3031" t="s">
        <v>3219</v>
      </c>
    </row>
    <row r="3032" spans="61:61">
      <c r="BI3032" t="s">
        <v>3220</v>
      </c>
    </row>
    <row r="3033" spans="61:61">
      <c r="BI3033" t="s">
        <v>3221</v>
      </c>
    </row>
    <row r="3034" spans="61:61">
      <c r="BI3034" t="s">
        <v>3222</v>
      </c>
    </row>
    <row r="3035" spans="61:61">
      <c r="BI3035" t="s">
        <v>3223</v>
      </c>
    </row>
    <row r="3036" spans="61:61">
      <c r="BI3036" t="s">
        <v>3224</v>
      </c>
    </row>
    <row r="3037" spans="61:61">
      <c r="BI3037" t="s">
        <v>3225</v>
      </c>
    </row>
    <row r="3038" spans="61:61">
      <c r="BI3038" t="s">
        <v>3226</v>
      </c>
    </row>
    <row r="3039" spans="61:61">
      <c r="BI3039" t="s">
        <v>3227</v>
      </c>
    </row>
    <row r="3040" spans="61:61">
      <c r="BI3040" t="s">
        <v>3228</v>
      </c>
    </row>
    <row r="3041" spans="61:61">
      <c r="BI3041" t="s">
        <v>3229</v>
      </c>
    </row>
    <row r="3042" spans="61:61">
      <c r="BI3042" t="s">
        <v>3230</v>
      </c>
    </row>
    <row r="3043" spans="61:61">
      <c r="BI3043" t="s">
        <v>3231</v>
      </c>
    </row>
    <row r="3044" spans="61:61">
      <c r="BI3044" t="s">
        <v>3232</v>
      </c>
    </row>
    <row r="3045" spans="61:61">
      <c r="BI3045" t="s">
        <v>3233</v>
      </c>
    </row>
    <row r="3046" spans="61:61">
      <c r="BI3046" t="s">
        <v>3234</v>
      </c>
    </row>
    <row r="3047" spans="61:61">
      <c r="BI3047" t="s">
        <v>3235</v>
      </c>
    </row>
    <row r="3048" spans="61:61">
      <c r="BI3048" t="s">
        <v>3236</v>
      </c>
    </row>
    <row r="3049" spans="61:61">
      <c r="BI3049" t="s">
        <v>3237</v>
      </c>
    </row>
    <row r="3050" spans="61:61">
      <c r="BI3050" t="s">
        <v>3238</v>
      </c>
    </row>
    <row r="3051" spans="61:61">
      <c r="BI3051" t="s">
        <v>3239</v>
      </c>
    </row>
    <row r="3052" spans="61:61">
      <c r="BI3052" t="s">
        <v>3240</v>
      </c>
    </row>
    <row r="3053" spans="61:61">
      <c r="BI3053" t="s">
        <v>3241</v>
      </c>
    </row>
    <row r="3054" spans="61:61">
      <c r="BI3054" t="s">
        <v>3242</v>
      </c>
    </row>
    <row r="3055" spans="61:61">
      <c r="BI3055" t="s">
        <v>3243</v>
      </c>
    </row>
    <row r="3056" spans="61:61">
      <c r="BI3056" t="s">
        <v>3244</v>
      </c>
    </row>
    <row r="3057" spans="61:61">
      <c r="BI3057" t="s">
        <v>3245</v>
      </c>
    </row>
    <row r="3058" spans="61:61">
      <c r="BI3058" t="s">
        <v>3246</v>
      </c>
    </row>
    <row r="3059" spans="61:61">
      <c r="BI3059" t="s">
        <v>3247</v>
      </c>
    </row>
    <row r="3060" spans="61:61">
      <c r="BI3060" t="s">
        <v>3248</v>
      </c>
    </row>
    <row r="3061" spans="61:61">
      <c r="BI3061" t="s">
        <v>3249</v>
      </c>
    </row>
    <row r="3062" spans="61:61">
      <c r="BI3062" t="s">
        <v>3250</v>
      </c>
    </row>
    <row r="3063" spans="61:61">
      <c r="BI3063" t="s">
        <v>3251</v>
      </c>
    </row>
    <row r="3064" spans="61:61">
      <c r="BI3064" t="s">
        <v>3252</v>
      </c>
    </row>
    <row r="3065" spans="61:61">
      <c r="BI3065" t="s">
        <v>3253</v>
      </c>
    </row>
    <row r="3066" spans="61:61">
      <c r="BI3066" t="s">
        <v>3254</v>
      </c>
    </row>
    <row r="3067" spans="61:61">
      <c r="BI3067" t="s">
        <v>3255</v>
      </c>
    </row>
    <row r="3068" spans="61:61">
      <c r="BI3068" t="s">
        <v>3256</v>
      </c>
    </row>
    <row r="3069" spans="61:61">
      <c r="BI3069" t="s">
        <v>3257</v>
      </c>
    </row>
    <row r="3070" spans="61:61">
      <c r="BI3070" t="s">
        <v>3258</v>
      </c>
    </row>
    <row r="3071" spans="61:61">
      <c r="BI3071" t="s">
        <v>3259</v>
      </c>
    </row>
    <row r="3072" spans="61:61">
      <c r="BI3072" t="s">
        <v>3260</v>
      </c>
    </row>
    <row r="3073" spans="61:61">
      <c r="BI3073" t="s">
        <v>3261</v>
      </c>
    </row>
    <row r="3074" spans="61:61">
      <c r="BI3074" t="s">
        <v>3262</v>
      </c>
    </row>
    <row r="3075" spans="61:61">
      <c r="BI3075" t="s">
        <v>3263</v>
      </c>
    </row>
    <row r="3076" spans="61:61">
      <c r="BI3076" t="s">
        <v>108</v>
      </c>
    </row>
    <row r="3077" spans="61:61">
      <c r="BI3077" t="s">
        <v>3264</v>
      </c>
    </row>
    <row r="3078" spans="61:61">
      <c r="BI3078" t="s">
        <v>3265</v>
      </c>
    </row>
    <row r="3079" spans="61:61">
      <c r="BI3079" t="s">
        <v>3266</v>
      </c>
    </row>
    <row r="3080" spans="61:61">
      <c r="BI3080" t="s">
        <v>3267</v>
      </c>
    </row>
    <row r="3081" spans="61:61">
      <c r="BI3081" t="s">
        <v>3268</v>
      </c>
    </row>
    <row r="3082" spans="61:61">
      <c r="BI3082" t="s">
        <v>3269</v>
      </c>
    </row>
    <row r="3083" spans="61:61">
      <c r="BI3083" t="s">
        <v>3270</v>
      </c>
    </row>
    <row r="3084" spans="61:61">
      <c r="BI3084" t="s">
        <v>3271</v>
      </c>
    </row>
    <row r="3085" spans="61:61">
      <c r="BI3085" t="s">
        <v>3272</v>
      </c>
    </row>
    <row r="3086" spans="61:61">
      <c r="BI3086" t="s">
        <v>3273</v>
      </c>
    </row>
    <row r="3087" spans="61:61">
      <c r="BI3087" t="s">
        <v>3274</v>
      </c>
    </row>
    <row r="3088" spans="61:61">
      <c r="BI3088" t="s">
        <v>3275</v>
      </c>
    </row>
    <row r="3089" spans="61:61">
      <c r="BI3089" t="s">
        <v>3276</v>
      </c>
    </row>
    <row r="3090" spans="61:61">
      <c r="BI3090" t="s">
        <v>3277</v>
      </c>
    </row>
    <row r="3091" spans="61:61">
      <c r="BI3091" t="s">
        <v>3278</v>
      </c>
    </row>
    <row r="3092" spans="61:61">
      <c r="BI3092" t="s">
        <v>3279</v>
      </c>
    </row>
    <row r="3093" spans="61:61">
      <c r="BI3093" t="s">
        <v>3280</v>
      </c>
    </row>
    <row r="3094" spans="61:61">
      <c r="BI3094" t="s">
        <v>3281</v>
      </c>
    </row>
    <row r="3095" spans="61:61">
      <c r="BI3095" t="s">
        <v>3282</v>
      </c>
    </row>
    <row r="3096" spans="61:61">
      <c r="BI3096" t="s">
        <v>3283</v>
      </c>
    </row>
    <row r="3097" spans="61:61">
      <c r="BI3097" t="s">
        <v>3284</v>
      </c>
    </row>
    <row r="3098" spans="61:61">
      <c r="BI3098" t="s">
        <v>3285</v>
      </c>
    </row>
    <row r="3099" spans="61:61">
      <c r="BI3099" t="s">
        <v>3286</v>
      </c>
    </row>
    <row r="3100" spans="61:61">
      <c r="BI3100" t="s">
        <v>3287</v>
      </c>
    </row>
    <row r="3101" spans="61:61">
      <c r="BI3101" t="s">
        <v>3288</v>
      </c>
    </row>
    <row r="3102" spans="61:61">
      <c r="BI3102" t="s">
        <v>3289</v>
      </c>
    </row>
    <row r="3103" spans="61:61">
      <c r="BI3103" t="s">
        <v>3290</v>
      </c>
    </row>
    <row r="3104" spans="61:61">
      <c r="BI3104" t="s">
        <v>3291</v>
      </c>
    </row>
    <row r="3105" spans="61:61">
      <c r="BI3105" t="s">
        <v>3292</v>
      </c>
    </row>
    <row r="3106" spans="61:61">
      <c r="BI3106" t="s">
        <v>3293</v>
      </c>
    </row>
    <row r="3107" spans="61:61">
      <c r="BI3107" t="s">
        <v>3294</v>
      </c>
    </row>
    <row r="3108" spans="61:61">
      <c r="BI3108" t="s">
        <v>3295</v>
      </c>
    </row>
    <row r="3109" spans="61:61">
      <c r="BI3109" t="s">
        <v>3296</v>
      </c>
    </row>
    <row r="3110" spans="61:61">
      <c r="BI3110" t="s">
        <v>3297</v>
      </c>
    </row>
    <row r="3111" spans="61:61">
      <c r="BI3111" t="s">
        <v>3298</v>
      </c>
    </row>
    <row r="3112" spans="61:61">
      <c r="BI3112" t="s">
        <v>3299</v>
      </c>
    </row>
    <row r="3113" spans="61:61">
      <c r="BI3113" t="s">
        <v>3300</v>
      </c>
    </row>
    <row r="3114" spans="61:61">
      <c r="BI3114" t="s">
        <v>3301</v>
      </c>
    </row>
    <row r="3115" spans="61:61">
      <c r="BI3115" t="s">
        <v>3302</v>
      </c>
    </row>
    <row r="3116" spans="61:61">
      <c r="BI3116" t="s">
        <v>3303</v>
      </c>
    </row>
    <row r="3117" spans="61:61">
      <c r="BI3117" t="s">
        <v>3304</v>
      </c>
    </row>
    <row r="3118" spans="61:61">
      <c r="BI3118" t="s">
        <v>3305</v>
      </c>
    </row>
    <row r="3119" spans="61:61">
      <c r="BI3119" t="s">
        <v>3306</v>
      </c>
    </row>
    <row r="3120" spans="61:61">
      <c r="BI3120" t="s">
        <v>3307</v>
      </c>
    </row>
    <row r="3121" spans="61:61">
      <c r="BI3121" t="s">
        <v>3308</v>
      </c>
    </row>
    <row r="3122" spans="61:61">
      <c r="BI3122" t="s">
        <v>3309</v>
      </c>
    </row>
    <row r="3123" spans="61:61">
      <c r="BI3123" t="s">
        <v>3310</v>
      </c>
    </row>
    <row r="3124" spans="61:61">
      <c r="BI3124" t="s">
        <v>3311</v>
      </c>
    </row>
    <row r="3125" spans="61:61">
      <c r="BI3125" t="s">
        <v>3312</v>
      </c>
    </row>
    <row r="3126" spans="61:61">
      <c r="BI3126" t="s">
        <v>3313</v>
      </c>
    </row>
    <row r="3127" spans="61:61">
      <c r="BI3127" t="s">
        <v>3314</v>
      </c>
    </row>
    <row r="3128" spans="61:61">
      <c r="BI3128" t="s">
        <v>3315</v>
      </c>
    </row>
    <row r="3129" spans="61:61">
      <c r="BI3129" t="s">
        <v>3316</v>
      </c>
    </row>
    <row r="3130" spans="61:61">
      <c r="BI3130" t="s">
        <v>3317</v>
      </c>
    </row>
    <row r="3131" spans="61:61">
      <c r="BI3131" t="s">
        <v>3318</v>
      </c>
    </row>
    <row r="3132" spans="61:61">
      <c r="BI3132" t="s">
        <v>3319</v>
      </c>
    </row>
    <row r="3133" spans="61:61">
      <c r="BI3133" t="s">
        <v>3320</v>
      </c>
    </row>
    <row r="3134" spans="61:61">
      <c r="BI3134" t="s">
        <v>3321</v>
      </c>
    </row>
    <row r="3135" spans="61:61">
      <c r="BI3135" t="s">
        <v>3322</v>
      </c>
    </row>
    <row r="3136" spans="61:61">
      <c r="BI3136" t="s">
        <v>3323</v>
      </c>
    </row>
    <row r="3137" spans="61:61">
      <c r="BI3137" t="s">
        <v>3324</v>
      </c>
    </row>
    <row r="3138" spans="61:61">
      <c r="BI3138" t="s">
        <v>3325</v>
      </c>
    </row>
    <row r="3139" spans="61:61">
      <c r="BI3139" t="s">
        <v>3326</v>
      </c>
    </row>
    <row r="3140" spans="61:61">
      <c r="BI3140" t="s">
        <v>3327</v>
      </c>
    </row>
    <row r="3141" spans="61:61">
      <c r="BI3141" t="s">
        <v>3328</v>
      </c>
    </row>
    <row r="3142" spans="61:61">
      <c r="BI3142" t="s">
        <v>3329</v>
      </c>
    </row>
    <row r="3143" spans="61:61">
      <c r="BI3143" t="s">
        <v>3330</v>
      </c>
    </row>
    <row r="3144" spans="61:61">
      <c r="BI3144" t="s">
        <v>3331</v>
      </c>
    </row>
    <row r="3145" spans="61:61">
      <c r="BI3145" t="s">
        <v>3332</v>
      </c>
    </row>
    <row r="3146" spans="61:61">
      <c r="BI3146" t="s">
        <v>3333</v>
      </c>
    </row>
    <row r="3147" spans="61:61">
      <c r="BI3147" t="s">
        <v>3334</v>
      </c>
    </row>
    <row r="3148" spans="61:61">
      <c r="BI3148" t="s">
        <v>3335</v>
      </c>
    </row>
    <row r="3149" spans="61:61">
      <c r="BI3149" t="s">
        <v>3336</v>
      </c>
    </row>
    <row r="3150" spans="61:61">
      <c r="BI3150" t="s">
        <v>3337</v>
      </c>
    </row>
    <row r="3151" spans="61:61">
      <c r="BI3151" t="s">
        <v>3338</v>
      </c>
    </row>
    <row r="3152" spans="61:61">
      <c r="BI3152" t="s">
        <v>3339</v>
      </c>
    </row>
    <row r="3153" spans="61:61">
      <c r="BI3153" t="s">
        <v>3340</v>
      </c>
    </row>
    <row r="3154" spans="61:61">
      <c r="BI3154" t="s">
        <v>3341</v>
      </c>
    </row>
    <row r="3155" spans="61:61">
      <c r="BI3155" t="s">
        <v>3342</v>
      </c>
    </row>
    <row r="3156" spans="61:61">
      <c r="BI3156" t="s">
        <v>3343</v>
      </c>
    </row>
    <row r="3157" spans="61:61">
      <c r="BI3157" t="s">
        <v>3344</v>
      </c>
    </row>
    <row r="3158" spans="61:61">
      <c r="BI3158" t="s">
        <v>3345</v>
      </c>
    </row>
    <row r="3159" spans="61:61">
      <c r="BI3159" t="s">
        <v>3346</v>
      </c>
    </row>
    <row r="3160" spans="61:61">
      <c r="BI3160" t="s">
        <v>3347</v>
      </c>
    </row>
    <row r="3161" spans="61:61">
      <c r="BI3161" t="s">
        <v>3348</v>
      </c>
    </row>
    <row r="3162" spans="61:61">
      <c r="BI3162" t="s">
        <v>3349</v>
      </c>
    </row>
    <row r="3163" spans="61:61">
      <c r="BI3163" t="s">
        <v>3350</v>
      </c>
    </row>
    <row r="3164" spans="61:61">
      <c r="BI3164" t="s">
        <v>3351</v>
      </c>
    </row>
    <row r="3165" spans="61:61">
      <c r="BI3165" t="s">
        <v>3352</v>
      </c>
    </row>
    <row r="3166" spans="61:61">
      <c r="BI3166" t="s">
        <v>3353</v>
      </c>
    </row>
    <row r="3167" spans="61:61">
      <c r="BI3167" t="s">
        <v>3354</v>
      </c>
    </row>
    <row r="3168" spans="61:61">
      <c r="BI3168" t="s">
        <v>3355</v>
      </c>
    </row>
    <row r="3169" spans="61:61">
      <c r="BI3169" t="s">
        <v>3356</v>
      </c>
    </row>
    <row r="3170" spans="61:61">
      <c r="BI3170" t="s">
        <v>3357</v>
      </c>
    </row>
    <row r="3171" spans="61:61">
      <c r="BI3171" t="s">
        <v>3358</v>
      </c>
    </row>
    <row r="3172" spans="61:61">
      <c r="BI3172" t="s">
        <v>3359</v>
      </c>
    </row>
    <row r="3173" spans="61:61">
      <c r="BI3173" t="s">
        <v>3360</v>
      </c>
    </row>
    <row r="3174" spans="61:61">
      <c r="BI3174" t="s">
        <v>3361</v>
      </c>
    </row>
    <row r="3175" spans="61:61">
      <c r="BI3175" t="s">
        <v>3362</v>
      </c>
    </row>
    <row r="3176" spans="61:61">
      <c r="BI3176" t="s">
        <v>3363</v>
      </c>
    </row>
    <row r="3177" spans="61:61">
      <c r="BI3177" t="s">
        <v>3364</v>
      </c>
    </row>
    <row r="3178" spans="61:61">
      <c r="BI3178" t="s">
        <v>3365</v>
      </c>
    </row>
    <row r="3179" spans="61:61">
      <c r="BI3179" t="s">
        <v>3366</v>
      </c>
    </row>
    <row r="3180" spans="61:61">
      <c r="BI3180" t="s">
        <v>3367</v>
      </c>
    </row>
    <row r="3181" spans="61:61">
      <c r="BI3181" t="s">
        <v>3368</v>
      </c>
    </row>
    <row r="3182" spans="61:61">
      <c r="BI3182" t="s">
        <v>3369</v>
      </c>
    </row>
    <row r="3183" spans="61:61">
      <c r="BI3183" t="s">
        <v>3370</v>
      </c>
    </row>
    <row r="3184" spans="61:61">
      <c r="BI3184" t="s">
        <v>3371</v>
      </c>
    </row>
    <row r="3185" spans="61:61">
      <c r="BI3185" t="s">
        <v>3372</v>
      </c>
    </row>
    <row r="3186" spans="61:61">
      <c r="BI3186" t="s">
        <v>3373</v>
      </c>
    </row>
    <row r="3187" spans="61:61">
      <c r="BI3187" t="s">
        <v>3374</v>
      </c>
    </row>
    <row r="3188" spans="61:61">
      <c r="BI3188" t="s">
        <v>3375</v>
      </c>
    </row>
    <row r="3189" spans="61:61">
      <c r="BI3189" t="s">
        <v>3376</v>
      </c>
    </row>
    <row r="3190" spans="61:61">
      <c r="BI3190" t="s">
        <v>3377</v>
      </c>
    </row>
    <row r="3191" spans="61:61">
      <c r="BI3191" t="s">
        <v>3378</v>
      </c>
    </row>
    <row r="3192" spans="61:61">
      <c r="BI3192" t="s">
        <v>3379</v>
      </c>
    </row>
    <row r="3193" spans="61:61">
      <c r="BI3193" t="s">
        <v>3380</v>
      </c>
    </row>
    <row r="3194" spans="61:61">
      <c r="BI3194" t="s">
        <v>3381</v>
      </c>
    </row>
    <row r="3195" spans="61:61">
      <c r="BI3195" t="s">
        <v>3382</v>
      </c>
    </row>
    <row r="3196" spans="61:61">
      <c r="BI3196" t="s">
        <v>3383</v>
      </c>
    </row>
    <row r="3197" spans="61:61">
      <c r="BI3197" t="s">
        <v>3384</v>
      </c>
    </row>
    <row r="3198" spans="61:61">
      <c r="BI3198" t="s">
        <v>3385</v>
      </c>
    </row>
    <row r="3199" spans="61:61">
      <c r="BI3199" t="s">
        <v>3386</v>
      </c>
    </row>
    <row r="3200" spans="61:61">
      <c r="BI3200" t="s">
        <v>3387</v>
      </c>
    </row>
    <row r="3201" spans="61:61">
      <c r="BI3201" t="s">
        <v>3388</v>
      </c>
    </row>
    <row r="3202" spans="61:61">
      <c r="BI3202" t="s">
        <v>3389</v>
      </c>
    </row>
    <row r="3203" spans="61:61">
      <c r="BI3203" t="s">
        <v>3390</v>
      </c>
    </row>
    <row r="3204" spans="61:61">
      <c r="BI3204" t="s">
        <v>3391</v>
      </c>
    </row>
    <row r="3205" spans="61:61">
      <c r="BI3205" t="s">
        <v>3392</v>
      </c>
    </row>
    <row r="3206" spans="61:61">
      <c r="BI3206" t="s">
        <v>3393</v>
      </c>
    </row>
    <row r="3207" spans="61:61">
      <c r="BI3207" t="s">
        <v>3394</v>
      </c>
    </row>
    <row r="3208" spans="61:61">
      <c r="BI3208" t="s">
        <v>3395</v>
      </c>
    </row>
    <row r="3209" spans="61:61">
      <c r="BI3209" t="s">
        <v>3396</v>
      </c>
    </row>
    <row r="3210" spans="61:61">
      <c r="BI3210" t="s">
        <v>3397</v>
      </c>
    </row>
    <row r="3211" spans="61:61">
      <c r="BI3211" t="s">
        <v>3398</v>
      </c>
    </row>
    <row r="3212" spans="61:61">
      <c r="BI3212" t="s">
        <v>3399</v>
      </c>
    </row>
    <row r="3213" spans="61:61">
      <c r="BI3213" t="s">
        <v>3400</v>
      </c>
    </row>
    <row r="3214" spans="61:61">
      <c r="BI3214" t="s">
        <v>3401</v>
      </c>
    </row>
    <row r="3215" spans="61:61">
      <c r="BI3215" t="s">
        <v>3402</v>
      </c>
    </row>
    <row r="3216" spans="61:61">
      <c r="BI3216" t="s">
        <v>3403</v>
      </c>
    </row>
    <row r="3217" spans="61:61">
      <c r="BI3217" t="s">
        <v>3404</v>
      </c>
    </row>
    <row r="3218" spans="61:61">
      <c r="BI3218" t="s">
        <v>3405</v>
      </c>
    </row>
    <row r="3219" spans="61:61">
      <c r="BI3219" t="s">
        <v>3406</v>
      </c>
    </row>
    <row r="3220" spans="61:61">
      <c r="BI3220" t="s">
        <v>3407</v>
      </c>
    </row>
    <row r="3221" spans="61:61">
      <c r="BI3221" t="s">
        <v>3408</v>
      </c>
    </row>
    <row r="3222" spans="61:61">
      <c r="BI3222" t="s">
        <v>3409</v>
      </c>
    </row>
    <row r="3223" spans="61:61">
      <c r="BI3223" t="s">
        <v>3410</v>
      </c>
    </row>
    <row r="3224" spans="61:61">
      <c r="BI3224" t="s">
        <v>3411</v>
      </c>
    </row>
    <row r="3225" spans="61:61">
      <c r="BI3225" t="s">
        <v>3412</v>
      </c>
    </row>
    <row r="3226" spans="61:61">
      <c r="BI3226" t="s">
        <v>3413</v>
      </c>
    </row>
    <row r="3227" spans="61:61">
      <c r="BI3227" t="s">
        <v>3414</v>
      </c>
    </row>
    <row r="3228" spans="61:61">
      <c r="BI3228" t="s">
        <v>3415</v>
      </c>
    </row>
    <row r="3229" spans="61:61">
      <c r="BI3229" t="s">
        <v>3416</v>
      </c>
    </row>
    <row r="3230" spans="61:61">
      <c r="BI3230" t="s">
        <v>3417</v>
      </c>
    </row>
    <row r="3231" spans="61:61">
      <c r="BI3231" t="s">
        <v>3418</v>
      </c>
    </row>
    <row r="3232" spans="61:61">
      <c r="BI3232" t="s">
        <v>3419</v>
      </c>
    </row>
    <row r="3233" spans="61:61">
      <c r="BI3233" t="s">
        <v>3420</v>
      </c>
    </row>
    <row r="3234" spans="61:61">
      <c r="BI3234" t="s">
        <v>3421</v>
      </c>
    </row>
    <row r="3235" spans="61:61">
      <c r="BI3235" t="s">
        <v>3422</v>
      </c>
    </row>
    <row r="3236" spans="61:61">
      <c r="BI3236" t="s">
        <v>3423</v>
      </c>
    </row>
    <row r="3237" spans="61:61">
      <c r="BI3237" t="s">
        <v>3424</v>
      </c>
    </row>
    <row r="3238" spans="61:61">
      <c r="BI3238" t="s">
        <v>3425</v>
      </c>
    </row>
    <row r="3239" spans="61:61">
      <c r="BI3239" t="s">
        <v>3426</v>
      </c>
    </row>
    <row r="3240" spans="61:61">
      <c r="BI3240" t="s">
        <v>3427</v>
      </c>
    </row>
    <row r="3241" spans="61:61">
      <c r="BI3241" t="s">
        <v>3428</v>
      </c>
    </row>
    <row r="3242" spans="61:61">
      <c r="BI3242" t="s">
        <v>3429</v>
      </c>
    </row>
    <row r="3243" spans="61:61">
      <c r="BI3243" t="s">
        <v>3430</v>
      </c>
    </row>
    <row r="3244" spans="61:61">
      <c r="BI3244" t="s">
        <v>3431</v>
      </c>
    </row>
    <row r="3245" spans="61:61">
      <c r="BI3245" t="s">
        <v>3432</v>
      </c>
    </row>
    <row r="3246" spans="61:61">
      <c r="BI3246" t="s">
        <v>3433</v>
      </c>
    </row>
    <row r="3247" spans="61:61">
      <c r="BI3247" t="s">
        <v>3434</v>
      </c>
    </row>
    <row r="3248" spans="61:61">
      <c r="BI3248" t="s">
        <v>3435</v>
      </c>
    </row>
    <row r="3249" spans="61:61">
      <c r="BI3249" t="s">
        <v>3436</v>
      </c>
    </row>
    <row r="3250" spans="61:61">
      <c r="BI3250" t="s">
        <v>3437</v>
      </c>
    </row>
    <row r="3251" spans="61:61">
      <c r="BI3251" t="s">
        <v>3438</v>
      </c>
    </row>
    <row r="3252" spans="61:61">
      <c r="BI3252" t="s">
        <v>3439</v>
      </c>
    </row>
    <row r="3253" spans="61:61">
      <c r="BI3253" t="s">
        <v>3440</v>
      </c>
    </row>
    <row r="3254" spans="61:61">
      <c r="BI3254" t="s">
        <v>3441</v>
      </c>
    </row>
    <row r="3255" spans="61:61">
      <c r="BI3255" t="s">
        <v>3442</v>
      </c>
    </row>
    <row r="3256" spans="61:61">
      <c r="BI3256" t="s">
        <v>3443</v>
      </c>
    </row>
    <row r="3257" spans="61:61">
      <c r="BI3257" t="s">
        <v>3444</v>
      </c>
    </row>
    <row r="3258" spans="61:61">
      <c r="BI3258" t="s">
        <v>3445</v>
      </c>
    </row>
    <row r="3259" spans="61:61">
      <c r="BI3259" t="s">
        <v>3446</v>
      </c>
    </row>
    <row r="3260" spans="61:61">
      <c r="BI3260" t="s">
        <v>3447</v>
      </c>
    </row>
    <row r="3261" spans="61:61">
      <c r="BI3261" t="s">
        <v>3448</v>
      </c>
    </row>
    <row r="3262" spans="61:61">
      <c r="BI3262" t="s">
        <v>3449</v>
      </c>
    </row>
    <row r="3263" spans="61:61">
      <c r="BI3263" t="s">
        <v>3450</v>
      </c>
    </row>
    <row r="3264" spans="61:61">
      <c r="BI3264" t="s">
        <v>3451</v>
      </c>
    </row>
    <row r="3265" spans="61:61">
      <c r="BI3265" t="s">
        <v>3452</v>
      </c>
    </row>
    <row r="3266" spans="61:61">
      <c r="BI3266" t="s">
        <v>3453</v>
      </c>
    </row>
    <row r="3267" spans="61:61">
      <c r="BI3267" t="s">
        <v>3454</v>
      </c>
    </row>
    <row r="3268" spans="61:61">
      <c r="BI3268" t="s">
        <v>3455</v>
      </c>
    </row>
    <row r="3269" spans="61:61">
      <c r="BI3269" t="s">
        <v>3456</v>
      </c>
    </row>
    <row r="3270" spans="61:61">
      <c r="BI3270" t="s">
        <v>3457</v>
      </c>
    </row>
    <row r="3271" spans="61:61">
      <c r="BI3271" t="s">
        <v>3458</v>
      </c>
    </row>
    <row r="3272" spans="61:61">
      <c r="BI3272" t="s">
        <v>3459</v>
      </c>
    </row>
    <row r="3273" spans="61:61">
      <c r="BI3273" t="s">
        <v>3460</v>
      </c>
    </row>
    <row r="3274" spans="61:61">
      <c r="BI3274" t="s">
        <v>3461</v>
      </c>
    </row>
    <row r="3275" spans="61:61">
      <c r="BI3275" t="s">
        <v>3462</v>
      </c>
    </row>
    <row r="3276" spans="61:61">
      <c r="BI3276" t="s">
        <v>3463</v>
      </c>
    </row>
    <row r="3277" spans="61:61">
      <c r="BI3277" t="s">
        <v>3464</v>
      </c>
    </row>
    <row r="3278" spans="61:61">
      <c r="BI3278" t="s">
        <v>3465</v>
      </c>
    </row>
    <row r="3279" spans="61:61">
      <c r="BI3279" t="s">
        <v>3466</v>
      </c>
    </row>
    <row r="3280" spans="61:61">
      <c r="BI3280" t="s">
        <v>3467</v>
      </c>
    </row>
    <row r="3281" spans="61:61">
      <c r="BI3281" t="s">
        <v>3468</v>
      </c>
    </row>
    <row r="3282" spans="61:61">
      <c r="BI3282" t="s">
        <v>3469</v>
      </c>
    </row>
    <row r="3283" spans="61:61">
      <c r="BI3283" t="s">
        <v>3470</v>
      </c>
    </row>
    <row r="3284" spans="61:61">
      <c r="BI3284" t="s">
        <v>3471</v>
      </c>
    </row>
    <row r="3285" spans="61:61">
      <c r="BI3285" t="s">
        <v>3472</v>
      </c>
    </row>
    <row r="3286" spans="61:61">
      <c r="BI3286" t="s">
        <v>3473</v>
      </c>
    </row>
    <row r="3287" spans="61:61">
      <c r="BI3287" t="s">
        <v>3474</v>
      </c>
    </row>
    <row r="3288" spans="61:61">
      <c r="BI3288" t="s">
        <v>3475</v>
      </c>
    </row>
    <row r="3289" spans="61:61">
      <c r="BI3289" t="s">
        <v>3476</v>
      </c>
    </row>
    <row r="3290" spans="61:61">
      <c r="BI3290" t="s">
        <v>3477</v>
      </c>
    </row>
    <row r="3291" spans="61:61">
      <c r="BI3291" t="s">
        <v>3478</v>
      </c>
    </row>
    <row r="3292" spans="61:61">
      <c r="BI3292" t="s">
        <v>3479</v>
      </c>
    </row>
    <row r="3293" spans="61:61">
      <c r="BI3293" t="s">
        <v>3480</v>
      </c>
    </row>
    <row r="3294" spans="61:61">
      <c r="BI3294" t="s">
        <v>3481</v>
      </c>
    </row>
    <row r="3295" spans="61:61">
      <c r="BI3295" t="s">
        <v>3482</v>
      </c>
    </row>
    <row r="3296" spans="61:61">
      <c r="BI3296" t="s">
        <v>3483</v>
      </c>
    </row>
    <row r="3297" spans="61:61">
      <c r="BI3297" t="s">
        <v>3484</v>
      </c>
    </row>
    <row r="3298" spans="61:61">
      <c r="BI3298" t="s">
        <v>3485</v>
      </c>
    </row>
    <row r="3299" spans="61:61">
      <c r="BI3299" t="s">
        <v>3486</v>
      </c>
    </row>
    <row r="3300" spans="61:61">
      <c r="BI3300" t="s">
        <v>3487</v>
      </c>
    </row>
    <row r="3301" spans="61:61">
      <c r="BI3301" t="s">
        <v>3488</v>
      </c>
    </row>
    <row r="3302" spans="61:61">
      <c r="BI3302" t="s">
        <v>3489</v>
      </c>
    </row>
    <row r="3303" spans="61:61">
      <c r="BI3303" t="s">
        <v>3490</v>
      </c>
    </row>
    <row r="3304" spans="61:61">
      <c r="BI3304" t="s">
        <v>3491</v>
      </c>
    </row>
    <row r="3305" spans="61:61">
      <c r="BI3305" t="s">
        <v>3492</v>
      </c>
    </row>
    <row r="3306" spans="61:61">
      <c r="BI3306" t="s">
        <v>3493</v>
      </c>
    </row>
    <row r="3307" spans="61:61">
      <c r="BI3307" t="s">
        <v>3494</v>
      </c>
    </row>
    <row r="3308" spans="61:61">
      <c r="BI3308" t="s">
        <v>3495</v>
      </c>
    </row>
    <row r="3309" spans="61:61">
      <c r="BI3309" t="s">
        <v>3496</v>
      </c>
    </row>
    <row r="3310" spans="61:61">
      <c r="BI3310" t="s">
        <v>3497</v>
      </c>
    </row>
    <row r="3311" spans="61:61">
      <c r="BI3311" t="s">
        <v>3498</v>
      </c>
    </row>
    <row r="3312" spans="61:61">
      <c r="BI3312" t="s">
        <v>3499</v>
      </c>
    </row>
    <row r="3313" spans="61:61">
      <c r="BI3313" t="s">
        <v>3500</v>
      </c>
    </row>
    <row r="3314" spans="61:61">
      <c r="BI3314" t="s">
        <v>3501</v>
      </c>
    </row>
    <row r="3315" spans="61:61">
      <c r="BI3315" t="s">
        <v>112</v>
      </c>
    </row>
    <row r="3316" spans="61:61">
      <c r="BI3316" t="s">
        <v>3502</v>
      </c>
    </row>
    <row r="3317" spans="61:61">
      <c r="BI3317" t="s">
        <v>3503</v>
      </c>
    </row>
    <row r="3318" spans="61:61">
      <c r="BI3318" t="s">
        <v>3504</v>
      </c>
    </row>
    <row r="3319" spans="61:61">
      <c r="BI3319" t="s">
        <v>3505</v>
      </c>
    </row>
    <row r="3320" spans="61:61">
      <c r="BI3320" t="s">
        <v>3506</v>
      </c>
    </row>
    <row r="3321" spans="61:61">
      <c r="BI3321" t="s">
        <v>3507</v>
      </c>
    </row>
    <row r="3322" spans="61:61">
      <c r="BI3322" t="s">
        <v>3508</v>
      </c>
    </row>
    <row r="3323" spans="61:61">
      <c r="BI3323" t="s">
        <v>3509</v>
      </c>
    </row>
    <row r="3324" spans="61:61">
      <c r="BI3324" t="s">
        <v>3510</v>
      </c>
    </row>
    <row r="3325" spans="61:61">
      <c r="BI3325" t="s">
        <v>3511</v>
      </c>
    </row>
    <row r="3326" spans="61:61">
      <c r="BI3326" t="s">
        <v>3512</v>
      </c>
    </row>
    <row r="3327" spans="61:61">
      <c r="BI3327" t="s">
        <v>3513</v>
      </c>
    </row>
    <row r="3328" spans="61:61">
      <c r="BI3328" t="s">
        <v>3514</v>
      </c>
    </row>
    <row r="3329" spans="61:61">
      <c r="BI3329" t="s">
        <v>3515</v>
      </c>
    </row>
    <row r="3330" spans="61:61">
      <c r="BI3330" t="s">
        <v>3516</v>
      </c>
    </row>
    <row r="3331" spans="61:61">
      <c r="BI3331" t="s">
        <v>3517</v>
      </c>
    </row>
    <row r="3332" spans="61:61">
      <c r="BI3332" t="s">
        <v>3518</v>
      </c>
    </row>
    <row r="3333" spans="61:61">
      <c r="BI3333" t="s">
        <v>3519</v>
      </c>
    </row>
    <row r="3334" spans="61:61">
      <c r="BI3334" t="s">
        <v>3520</v>
      </c>
    </row>
    <row r="3335" spans="61:61">
      <c r="BI3335" t="s">
        <v>3521</v>
      </c>
    </row>
    <row r="3336" spans="61:61">
      <c r="BI3336" t="s">
        <v>3522</v>
      </c>
    </row>
    <row r="3337" spans="61:61">
      <c r="BI3337" t="s">
        <v>3523</v>
      </c>
    </row>
    <row r="3338" spans="61:61">
      <c r="BI3338" t="s">
        <v>3524</v>
      </c>
    </row>
    <row r="3339" spans="61:61">
      <c r="BI3339" t="s">
        <v>3525</v>
      </c>
    </row>
    <row r="3340" spans="61:61">
      <c r="BI3340" t="s">
        <v>3526</v>
      </c>
    </row>
    <row r="3341" spans="61:61">
      <c r="BI3341" t="s">
        <v>3527</v>
      </c>
    </row>
    <row r="3342" spans="61:61">
      <c r="BI3342" t="s">
        <v>3528</v>
      </c>
    </row>
    <row r="3343" spans="61:61">
      <c r="BI3343" t="s">
        <v>3529</v>
      </c>
    </row>
    <row r="3344" spans="61:61">
      <c r="BI3344" t="s">
        <v>3530</v>
      </c>
    </row>
    <row r="3345" spans="61:61">
      <c r="BI3345" t="s">
        <v>3531</v>
      </c>
    </row>
    <row r="3346" spans="61:61">
      <c r="BI3346" t="s">
        <v>3532</v>
      </c>
    </row>
    <row r="3347" spans="61:61">
      <c r="BI3347" t="s">
        <v>3533</v>
      </c>
    </row>
    <row r="3348" spans="61:61">
      <c r="BI3348" t="s">
        <v>3534</v>
      </c>
    </row>
    <row r="3349" spans="61:61">
      <c r="BI3349" t="s">
        <v>3535</v>
      </c>
    </row>
    <row r="3350" spans="61:61">
      <c r="BI3350" t="s">
        <v>3536</v>
      </c>
    </row>
    <row r="3351" spans="61:61">
      <c r="BI3351" t="s">
        <v>3537</v>
      </c>
    </row>
    <row r="3352" spans="61:61">
      <c r="BI3352" t="s">
        <v>3538</v>
      </c>
    </row>
    <row r="3353" spans="61:61">
      <c r="BI3353" t="s">
        <v>3539</v>
      </c>
    </row>
    <row r="3354" spans="61:61">
      <c r="BI3354" t="s">
        <v>3540</v>
      </c>
    </row>
    <row r="3355" spans="61:61">
      <c r="BI3355" t="s">
        <v>3541</v>
      </c>
    </row>
    <row r="3356" spans="61:61">
      <c r="BI3356" t="s">
        <v>3542</v>
      </c>
    </row>
    <row r="3357" spans="61:61">
      <c r="BI3357" t="s">
        <v>3543</v>
      </c>
    </row>
    <row r="3358" spans="61:61">
      <c r="BI3358" t="s">
        <v>3544</v>
      </c>
    </row>
    <row r="3359" spans="61:61">
      <c r="BI3359" t="s">
        <v>3545</v>
      </c>
    </row>
    <row r="3360" spans="61:61">
      <c r="BI3360" t="s">
        <v>3546</v>
      </c>
    </row>
    <row r="3361" spans="61:61">
      <c r="BI3361" t="s">
        <v>3547</v>
      </c>
    </row>
    <row r="3362" spans="61:61">
      <c r="BI3362" t="s">
        <v>3548</v>
      </c>
    </row>
    <row r="3363" spans="61:61">
      <c r="BI3363" t="s">
        <v>3549</v>
      </c>
    </row>
    <row r="3364" spans="61:61">
      <c r="BI3364" t="s">
        <v>3550</v>
      </c>
    </row>
    <row r="3365" spans="61:61">
      <c r="BI3365" t="s">
        <v>3551</v>
      </c>
    </row>
    <row r="3366" spans="61:61">
      <c r="BI3366" t="s">
        <v>117</v>
      </c>
    </row>
    <row r="3367" spans="61:61">
      <c r="BI3367" t="s">
        <v>121</v>
      </c>
    </row>
    <row r="3368" spans="61:61">
      <c r="BI3368" t="s">
        <v>3552</v>
      </c>
    </row>
    <row r="3369" spans="61:61">
      <c r="BI3369" t="s">
        <v>3553</v>
      </c>
    </row>
    <row r="3370" spans="61:61">
      <c r="BI3370" t="s">
        <v>3554</v>
      </c>
    </row>
    <row r="3371" spans="61:61">
      <c r="BI3371" t="s">
        <v>3555</v>
      </c>
    </row>
    <row r="3372" spans="61:61">
      <c r="BI3372" t="s">
        <v>3556</v>
      </c>
    </row>
    <row r="3373" spans="61:61">
      <c r="BI3373" t="s">
        <v>3557</v>
      </c>
    </row>
    <row r="3374" spans="61:61">
      <c r="BI3374" t="s">
        <v>3558</v>
      </c>
    </row>
    <row r="3375" spans="61:61">
      <c r="BI3375" t="s">
        <v>3559</v>
      </c>
    </row>
    <row r="3376" spans="61:61">
      <c r="BI3376" t="s">
        <v>3560</v>
      </c>
    </row>
    <row r="3377" spans="61:61">
      <c r="BI3377" t="s">
        <v>3561</v>
      </c>
    </row>
    <row r="3378" spans="61:61">
      <c r="BI3378" t="s">
        <v>3562</v>
      </c>
    </row>
    <row r="3379" spans="61:61">
      <c r="BI3379" t="s">
        <v>3563</v>
      </c>
    </row>
    <row r="3380" spans="61:61">
      <c r="BI3380" t="s">
        <v>3564</v>
      </c>
    </row>
    <row r="3381" spans="61:61">
      <c r="BI3381" t="s">
        <v>3565</v>
      </c>
    </row>
    <row r="3382" spans="61:61">
      <c r="BI3382" t="s">
        <v>3566</v>
      </c>
    </row>
    <row r="3383" spans="61:61">
      <c r="BI3383" t="s">
        <v>3567</v>
      </c>
    </row>
    <row r="3384" spans="61:61">
      <c r="BI3384" t="s">
        <v>3568</v>
      </c>
    </row>
    <row r="3385" spans="61:61">
      <c r="BI3385" t="s">
        <v>3569</v>
      </c>
    </row>
    <row r="3386" spans="61:61">
      <c r="BI3386" t="s">
        <v>3570</v>
      </c>
    </row>
    <row r="3387" spans="61:61">
      <c r="BI3387" t="s">
        <v>3571</v>
      </c>
    </row>
    <row r="3388" spans="61:61">
      <c r="BI3388" t="s">
        <v>3572</v>
      </c>
    </row>
    <row r="3389" spans="61:61">
      <c r="BI3389" t="s">
        <v>3573</v>
      </c>
    </row>
    <row r="3390" spans="61:61">
      <c r="BI3390" t="s">
        <v>3574</v>
      </c>
    </row>
    <row r="3391" spans="61:61">
      <c r="BI3391" t="s">
        <v>3575</v>
      </c>
    </row>
    <row r="3392" spans="61:61">
      <c r="BI3392" t="s">
        <v>3576</v>
      </c>
    </row>
    <row r="3393" spans="61:61">
      <c r="BI3393" t="s">
        <v>3577</v>
      </c>
    </row>
    <row r="3394" spans="61:61">
      <c r="BI3394" t="s">
        <v>3578</v>
      </c>
    </row>
    <row r="3395" spans="61:61">
      <c r="BI3395" t="s">
        <v>3579</v>
      </c>
    </row>
    <row r="3396" spans="61:61">
      <c r="BI3396" t="s">
        <v>3580</v>
      </c>
    </row>
    <row r="3397" spans="61:61">
      <c r="BI3397" t="s">
        <v>3581</v>
      </c>
    </row>
    <row r="3398" spans="61:61">
      <c r="BI3398" t="s">
        <v>3582</v>
      </c>
    </row>
    <row r="3399" spans="61:61">
      <c r="BI3399" t="s">
        <v>125</v>
      </c>
    </row>
    <row r="3400" spans="61:61">
      <c r="BI3400" t="s">
        <v>129</v>
      </c>
    </row>
    <row r="3401" spans="61:61">
      <c r="BI3401" t="s">
        <v>3583</v>
      </c>
    </row>
    <row r="3402" spans="61:61">
      <c r="BI3402" t="s">
        <v>3584</v>
      </c>
    </row>
    <row r="3403" spans="61:61">
      <c r="BI3403" t="s">
        <v>3585</v>
      </c>
    </row>
    <row r="3404" spans="61:61">
      <c r="BI3404" t="s">
        <v>3586</v>
      </c>
    </row>
    <row r="3405" spans="61:61">
      <c r="BI3405" t="s">
        <v>3587</v>
      </c>
    </row>
    <row r="3406" spans="61:61">
      <c r="BI3406" t="s">
        <v>3588</v>
      </c>
    </row>
    <row r="3407" spans="61:61">
      <c r="BI3407" t="s">
        <v>3589</v>
      </c>
    </row>
    <row r="3408" spans="61:61">
      <c r="BI3408" t="s">
        <v>3590</v>
      </c>
    </row>
    <row r="3409" spans="61:61">
      <c r="BI3409" t="s">
        <v>3591</v>
      </c>
    </row>
    <row r="3410" spans="61:61">
      <c r="BI3410" t="s">
        <v>3592</v>
      </c>
    </row>
    <row r="3411" spans="61:61">
      <c r="BI3411" t="s">
        <v>3593</v>
      </c>
    </row>
    <row r="3412" spans="61:61">
      <c r="BI3412" t="s">
        <v>3594</v>
      </c>
    </row>
    <row r="3413" spans="61:61">
      <c r="BI3413" t="s">
        <v>3595</v>
      </c>
    </row>
    <row r="3414" spans="61:61">
      <c r="BI3414" t="s">
        <v>3596</v>
      </c>
    </row>
    <row r="3415" spans="61:61">
      <c r="BI3415" t="s">
        <v>3597</v>
      </c>
    </row>
    <row r="3416" spans="61:61">
      <c r="BI3416" t="s">
        <v>3598</v>
      </c>
    </row>
    <row r="3417" spans="61:61">
      <c r="BI3417" t="s">
        <v>3599</v>
      </c>
    </row>
    <row r="3418" spans="61:61">
      <c r="BI3418" t="s">
        <v>133</v>
      </c>
    </row>
    <row r="3419" spans="61:61">
      <c r="BI3419" t="s">
        <v>3600</v>
      </c>
    </row>
    <row r="3420" spans="61:61">
      <c r="BI3420" t="s">
        <v>3601</v>
      </c>
    </row>
    <row r="3421" spans="61:61">
      <c r="BI3421" t="s">
        <v>3602</v>
      </c>
    </row>
    <row r="3422" spans="61:61">
      <c r="BI3422" t="s">
        <v>3603</v>
      </c>
    </row>
    <row r="3423" spans="61:61">
      <c r="BI3423" t="s">
        <v>3604</v>
      </c>
    </row>
    <row r="3424" spans="61:61">
      <c r="BI3424" t="s">
        <v>3605</v>
      </c>
    </row>
    <row r="3425" spans="61:61">
      <c r="BI3425" t="s">
        <v>3606</v>
      </c>
    </row>
    <row r="3426" spans="61:61">
      <c r="BI3426" t="s">
        <v>3607</v>
      </c>
    </row>
    <row r="3427" spans="61:61">
      <c r="BI3427" t="s">
        <v>3608</v>
      </c>
    </row>
    <row r="3428" spans="61:61">
      <c r="BI3428" t="s">
        <v>3609</v>
      </c>
    </row>
    <row r="3429" spans="61:61">
      <c r="BI3429" t="s">
        <v>3610</v>
      </c>
    </row>
    <row r="3430" spans="61:61">
      <c r="BI3430" t="s">
        <v>3611</v>
      </c>
    </row>
    <row r="3431" spans="61:61">
      <c r="BI3431" t="s">
        <v>3612</v>
      </c>
    </row>
    <row r="3432" spans="61:61">
      <c r="BI3432" t="s">
        <v>3613</v>
      </c>
    </row>
    <row r="3433" spans="61:61">
      <c r="BI3433" t="s">
        <v>3614</v>
      </c>
    </row>
    <row r="3434" spans="61:61">
      <c r="BI3434" t="s">
        <v>3615</v>
      </c>
    </row>
    <row r="3435" spans="61:61">
      <c r="BI3435" t="s">
        <v>3616</v>
      </c>
    </row>
    <row r="3436" spans="61:61">
      <c r="BI3436" t="s">
        <v>3617</v>
      </c>
    </row>
    <row r="3437" spans="61:61">
      <c r="BI3437" t="s">
        <v>3618</v>
      </c>
    </row>
    <row r="3438" spans="61:61">
      <c r="BI3438" t="s">
        <v>3619</v>
      </c>
    </row>
    <row r="3439" spans="61:61">
      <c r="BI3439" t="s">
        <v>3620</v>
      </c>
    </row>
    <row r="3440" spans="61:61">
      <c r="BI3440" t="s">
        <v>3621</v>
      </c>
    </row>
    <row r="3441" spans="61:61">
      <c r="BI3441" t="s">
        <v>3622</v>
      </c>
    </row>
    <row r="3442" spans="61:61">
      <c r="BI3442" t="s">
        <v>3623</v>
      </c>
    </row>
    <row r="3443" spans="61:61">
      <c r="BI3443" t="s">
        <v>3624</v>
      </c>
    </row>
    <row r="3444" spans="61:61">
      <c r="BI3444" t="s">
        <v>3625</v>
      </c>
    </row>
    <row r="3445" spans="61:61">
      <c r="BI3445" t="s">
        <v>3626</v>
      </c>
    </row>
    <row r="3446" spans="61:61">
      <c r="BI3446" t="s">
        <v>3627</v>
      </c>
    </row>
    <row r="3447" spans="61:61">
      <c r="BI3447" t="s">
        <v>3628</v>
      </c>
    </row>
    <row r="3448" spans="61:61">
      <c r="BI3448" t="s">
        <v>3629</v>
      </c>
    </row>
    <row r="3449" spans="61:61">
      <c r="BI3449" t="s">
        <v>3630</v>
      </c>
    </row>
    <row r="3450" spans="61:61">
      <c r="BI3450" t="s">
        <v>3631</v>
      </c>
    </row>
    <row r="3451" spans="61:61">
      <c r="BI3451" t="s">
        <v>3632</v>
      </c>
    </row>
    <row r="3452" spans="61:61">
      <c r="BI3452" t="s">
        <v>3633</v>
      </c>
    </row>
    <row r="3453" spans="61:61">
      <c r="BI3453" t="s">
        <v>3634</v>
      </c>
    </row>
    <row r="3454" spans="61:61">
      <c r="BI3454" t="s">
        <v>3635</v>
      </c>
    </row>
    <row r="3455" spans="61:61">
      <c r="BI3455" t="s">
        <v>3636</v>
      </c>
    </row>
    <row r="3456" spans="61:61">
      <c r="BI3456" t="s">
        <v>3637</v>
      </c>
    </row>
    <row r="3457" spans="61:61">
      <c r="BI3457" t="s">
        <v>3638</v>
      </c>
    </row>
    <row r="3458" spans="61:61">
      <c r="BI3458" t="s">
        <v>3639</v>
      </c>
    </row>
    <row r="3459" spans="61:61">
      <c r="BI3459" t="s">
        <v>137</v>
      </c>
    </row>
    <row r="3460" spans="61:61">
      <c r="BI3460" t="s">
        <v>141</v>
      </c>
    </row>
    <row r="3461" spans="61:61">
      <c r="BI3461" t="s">
        <v>3640</v>
      </c>
    </row>
    <row r="3462" spans="61:61">
      <c r="BI3462" t="s">
        <v>3641</v>
      </c>
    </row>
    <row r="3463" spans="61:61">
      <c r="BI3463" t="s">
        <v>3642</v>
      </c>
    </row>
    <row r="3464" spans="61:61">
      <c r="BI3464" t="s">
        <v>3643</v>
      </c>
    </row>
    <row r="3465" spans="61:61">
      <c r="BI3465" t="s">
        <v>3644</v>
      </c>
    </row>
    <row r="3466" spans="61:61">
      <c r="BI3466" t="s">
        <v>3645</v>
      </c>
    </row>
    <row r="3467" spans="61:61">
      <c r="BI3467" t="s">
        <v>3646</v>
      </c>
    </row>
    <row r="3468" spans="61:61">
      <c r="BI3468" t="s">
        <v>3647</v>
      </c>
    </row>
    <row r="3469" spans="61:61">
      <c r="BI3469" t="s">
        <v>3648</v>
      </c>
    </row>
    <row r="3470" spans="61:61">
      <c r="BI3470" t="s">
        <v>3649</v>
      </c>
    </row>
    <row r="3471" spans="61:61">
      <c r="BI3471" t="s">
        <v>3650</v>
      </c>
    </row>
    <row r="3472" spans="61:61">
      <c r="BI3472" t="s">
        <v>3651</v>
      </c>
    </row>
    <row r="3473" spans="61:61">
      <c r="BI3473" t="s">
        <v>3652</v>
      </c>
    </row>
    <row r="3474" spans="61:61">
      <c r="BI3474" t="s">
        <v>3653</v>
      </c>
    </row>
    <row r="3475" spans="61:61">
      <c r="BI3475" t="s">
        <v>3654</v>
      </c>
    </row>
    <row r="3476" spans="61:61">
      <c r="BI3476" t="s">
        <v>3655</v>
      </c>
    </row>
    <row r="3477" spans="61:61">
      <c r="BI3477" t="s">
        <v>3656</v>
      </c>
    </row>
    <row r="3478" spans="61:61">
      <c r="BI3478" t="s">
        <v>3657</v>
      </c>
    </row>
    <row r="3479" spans="61:61">
      <c r="BI3479" t="s">
        <v>3658</v>
      </c>
    </row>
    <row r="3480" spans="61:61">
      <c r="BI3480" t="s">
        <v>3659</v>
      </c>
    </row>
    <row r="3481" spans="61:61">
      <c r="BI3481" t="s">
        <v>3660</v>
      </c>
    </row>
    <row r="3482" spans="61:61">
      <c r="BI3482" t="s">
        <v>3661</v>
      </c>
    </row>
    <row r="3483" spans="61:61">
      <c r="BI3483" t="s">
        <v>3662</v>
      </c>
    </row>
    <row r="3484" spans="61:61">
      <c r="BI3484" t="s">
        <v>3663</v>
      </c>
    </row>
    <row r="3485" spans="61:61">
      <c r="BI3485" t="s">
        <v>3664</v>
      </c>
    </row>
    <row r="3486" spans="61:61">
      <c r="BI3486" t="s">
        <v>3665</v>
      </c>
    </row>
    <row r="3487" spans="61:61">
      <c r="BI3487" t="s">
        <v>3666</v>
      </c>
    </row>
    <row r="3488" spans="61:61">
      <c r="BI3488" t="s">
        <v>3667</v>
      </c>
    </row>
    <row r="3489" spans="61:61">
      <c r="BI3489" t="s">
        <v>3668</v>
      </c>
    </row>
    <row r="3490" spans="61:61">
      <c r="BI3490" t="s">
        <v>3669</v>
      </c>
    </row>
    <row r="3491" spans="61:61">
      <c r="BI3491" t="s">
        <v>3670</v>
      </c>
    </row>
    <row r="3492" spans="61:61">
      <c r="BI3492" t="s">
        <v>3671</v>
      </c>
    </row>
    <row r="3493" spans="61:61">
      <c r="BI3493" t="s">
        <v>3672</v>
      </c>
    </row>
    <row r="3494" spans="61:61">
      <c r="BI3494" t="s">
        <v>3673</v>
      </c>
    </row>
    <row r="3495" spans="61:61">
      <c r="BI3495" t="s">
        <v>3674</v>
      </c>
    </row>
    <row r="3496" spans="61:61">
      <c r="BI3496" t="s">
        <v>3675</v>
      </c>
    </row>
    <row r="3497" spans="61:61">
      <c r="BI3497" t="s">
        <v>3676</v>
      </c>
    </row>
    <row r="3498" spans="61:61">
      <c r="BI3498" t="s">
        <v>3677</v>
      </c>
    </row>
    <row r="3499" spans="61:61">
      <c r="BI3499" t="s">
        <v>3678</v>
      </c>
    </row>
    <row r="3500" spans="61:61">
      <c r="BI3500" t="s">
        <v>3679</v>
      </c>
    </row>
    <row r="3501" spans="61:61">
      <c r="BI3501" t="s">
        <v>3680</v>
      </c>
    </row>
    <row r="3502" spans="61:61">
      <c r="BI3502" t="s">
        <v>3681</v>
      </c>
    </row>
    <row r="3503" spans="61:61">
      <c r="BI3503" t="s">
        <v>3682</v>
      </c>
    </row>
    <row r="3504" spans="61:61">
      <c r="BI3504" t="s">
        <v>3683</v>
      </c>
    </row>
    <row r="3505" spans="61:61">
      <c r="BI3505" t="s">
        <v>3684</v>
      </c>
    </row>
    <row r="3506" spans="61:61">
      <c r="BI3506" t="s">
        <v>3685</v>
      </c>
    </row>
    <row r="3507" spans="61:61">
      <c r="BI3507" t="s">
        <v>3686</v>
      </c>
    </row>
    <row r="3508" spans="61:61">
      <c r="BI3508" t="s">
        <v>3687</v>
      </c>
    </row>
    <row r="3509" spans="61:61">
      <c r="BI3509" t="s">
        <v>3688</v>
      </c>
    </row>
    <row r="3510" spans="61:61">
      <c r="BI3510" t="s">
        <v>3689</v>
      </c>
    </row>
    <row r="3511" spans="61:61">
      <c r="BI3511" t="s">
        <v>3690</v>
      </c>
    </row>
    <row r="3512" spans="61:61">
      <c r="BI3512" t="s">
        <v>3691</v>
      </c>
    </row>
    <row r="3513" spans="61:61">
      <c r="BI3513" t="s">
        <v>3692</v>
      </c>
    </row>
    <row r="3514" spans="61:61">
      <c r="BI3514" t="s">
        <v>3693</v>
      </c>
    </row>
    <row r="3515" spans="61:61">
      <c r="BI3515" t="s">
        <v>3694</v>
      </c>
    </row>
    <row r="3516" spans="61:61">
      <c r="BI3516" t="s">
        <v>3695</v>
      </c>
    </row>
    <row r="3517" spans="61:61">
      <c r="BI3517" t="s">
        <v>3696</v>
      </c>
    </row>
    <row r="3518" spans="61:61">
      <c r="BI3518" t="s">
        <v>3697</v>
      </c>
    </row>
    <row r="3519" spans="61:61">
      <c r="BI3519" t="s">
        <v>3698</v>
      </c>
    </row>
    <row r="3520" spans="61:61">
      <c r="BI3520" t="s">
        <v>3699</v>
      </c>
    </row>
    <row r="3521" spans="61:61">
      <c r="BI3521" t="s">
        <v>3700</v>
      </c>
    </row>
    <row r="3522" spans="61:61">
      <c r="BI3522" t="s">
        <v>3701</v>
      </c>
    </row>
    <row r="3523" spans="61:61">
      <c r="BI3523" t="s">
        <v>3702</v>
      </c>
    </row>
    <row r="3524" spans="61:61">
      <c r="BI3524" t="s">
        <v>3703</v>
      </c>
    </row>
    <row r="3525" spans="61:61">
      <c r="BI3525" t="s">
        <v>3704</v>
      </c>
    </row>
    <row r="3526" spans="61:61">
      <c r="BI3526" t="s">
        <v>3705</v>
      </c>
    </row>
    <row r="3527" spans="61:61">
      <c r="BI3527" t="s">
        <v>3706</v>
      </c>
    </row>
    <row r="3528" spans="61:61">
      <c r="BI3528" t="s">
        <v>3707</v>
      </c>
    </row>
    <row r="3529" spans="61:61">
      <c r="BI3529" t="s">
        <v>3708</v>
      </c>
    </row>
    <row r="3530" spans="61:61">
      <c r="BI3530" t="s">
        <v>3709</v>
      </c>
    </row>
    <row r="3531" spans="61:61">
      <c r="BI3531" t="s">
        <v>3710</v>
      </c>
    </row>
    <row r="3532" spans="61:61">
      <c r="BI3532" t="s">
        <v>3711</v>
      </c>
    </row>
    <row r="3533" spans="61:61">
      <c r="BI3533" t="s">
        <v>3712</v>
      </c>
    </row>
    <row r="3534" spans="61:61">
      <c r="BI3534" t="s">
        <v>3713</v>
      </c>
    </row>
    <row r="3535" spans="61:61">
      <c r="BI3535" t="s">
        <v>3714</v>
      </c>
    </row>
    <row r="3536" spans="61:61">
      <c r="BI3536" t="s">
        <v>3715</v>
      </c>
    </row>
    <row r="3537" spans="61:61">
      <c r="BI3537" t="s">
        <v>3716</v>
      </c>
    </row>
    <row r="3538" spans="61:61">
      <c r="BI3538" t="s">
        <v>3717</v>
      </c>
    </row>
    <row r="3539" spans="61:61">
      <c r="BI3539" t="s">
        <v>3718</v>
      </c>
    </row>
    <row r="3540" spans="61:61">
      <c r="BI3540" t="s">
        <v>3719</v>
      </c>
    </row>
    <row r="3541" spans="61:61">
      <c r="BI3541" t="s">
        <v>3720</v>
      </c>
    </row>
    <row r="3542" spans="61:61">
      <c r="BI3542" t="s">
        <v>3721</v>
      </c>
    </row>
    <row r="3543" spans="61:61">
      <c r="BI3543" t="s">
        <v>3722</v>
      </c>
    </row>
    <row r="3544" spans="61:61">
      <c r="BI3544" t="s">
        <v>3723</v>
      </c>
    </row>
    <row r="3545" spans="61:61">
      <c r="BI3545" t="s">
        <v>3724</v>
      </c>
    </row>
    <row r="3546" spans="61:61">
      <c r="BI3546" t="s">
        <v>3725</v>
      </c>
    </row>
    <row r="3547" spans="61:61">
      <c r="BI3547" t="s">
        <v>3726</v>
      </c>
    </row>
    <row r="3548" spans="61:61">
      <c r="BI3548" t="s">
        <v>3727</v>
      </c>
    </row>
    <row r="3549" spans="61:61">
      <c r="BI3549" t="s">
        <v>3728</v>
      </c>
    </row>
    <row r="3550" spans="61:61">
      <c r="BI3550" t="s">
        <v>3729</v>
      </c>
    </row>
    <row r="3551" spans="61:61">
      <c r="BI3551" t="s">
        <v>3730</v>
      </c>
    </row>
    <row r="3552" spans="61:61">
      <c r="BI3552" t="s">
        <v>3731</v>
      </c>
    </row>
    <row r="3553" spans="61:61">
      <c r="BI3553" t="s">
        <v>3732</v>
      </c>
    </row>
    <row r="3554" spans="61:61">
      <c r="BI3554" t="s">
        <v>3733</v>
      </c>
    </row>
    <row r="3555" spans="61:61">
      <c r="BI3555" t="s">
        <v>3734</v>
      </c>
    </row>
    <row r="3556" spans="61:61">
      <c r="BI3556" t="s">
        <v>3735</v>
      </c>
    </row>
    <row r="3557" spans="61:61">
      <c r="BI3557" t="s">
        <v>3736</v>
      </c>
    </row>
    <row r="3558" spans="61:61">
      <c r="BI3558" t="s">
        <v>3737</v>
      </c>
    </row>
    <row r="3559" spans="61:61">
      <c r="BI3559" t="s">
        <v>3738</v>
      </c>
    </row>
    <row r="3560" spans="61:61">
      <c r="BI3560" t="s">
        <v>3739</v>
      </c>
    </row>
    <row r="3561" spans="61:61">
      <c r="BI3561" t="s">
        <v>3740</v>
      </c>
    </row>
    <row r="3562" spans="61:61">
      <c r="BI3562" t="s">
        <v>3741</v>
      </c>
    </row>
    <row r="3563" spans="61:61">
      <c r="BI3563" t="s">
        <v>3742</v>
      </c>
    </row>
    <row r="3564" spans="61:61">
      <c r="BI3564" t="s">
        <v>3743</v>
      </c>
    </row>
    <row r="3565" spans="61:61">
      <c r="BI3565" t="s">
        <v>3744</v>
      </c>
    </row>
    <row r="3566" spans="61:61">
      <c r="BI3566" t="s">
        <v>3745</v>
      </c>
    </row>
    <row r="3567" spans="61:61">
      <c r="BI3567" t="s">
        <v>3746</v>
      </c>
    </row>
    <row r="3568" spans="61:61">
      <c r="BI3568" t="s">
        <v>3747</v>
      </c>
    </row>
    <row r="3569" spans="61:61">
      <c r="BI3569" t="s">
        <v>3748</v>
      </c>
    </row>
    <row r="3570" spans="61:61">
      <c r="BI3570" t="s">
        <v>3749</v>
      </c>
    </row>
    <row r="3571" spans="61:61">
      <c r="BI3571" t="s">
        <v>3750</v>
      </c>
    </row>
    <row r="3572" spans="61:61">
      <c r="BI3572" t="s">
        <v>3751</v>
      </c>
    </row>
    <row r="3573" spans="61:61">
      <c r="BI3573" t="s">
        <v>3752</v>
      </c>
    </row>
    <row r="3574" spans="61:61">
      <c r="BI3574" t="s">
        <v>3753</v>
      </c>
    </row>
    <row r="3575" spans="61:61">
      <c r="BI3575" t="s">
        <v>3754</v>
      </c>
    </row>
    <row r="3576" spans="61:61">
      <c r="BI3576" t="s">
        <v>3755</v>
      </c>
    </row>
    <row r="3577" spans="61:61">
      <c r="BI3577" t="s">
        <v>3756</v>
      </c>
    </row>
    <row r="3578" spans="61:61">
      <c r="BI3578" t="s">
        <v>3757</v>
      </c>
    </row>
    <row r="3579" spans="61:61">
      <c r="BI3579" t="s">
        <v>3758</v>
      </c>
    </row>
    <row r="3580" spans="61:61">
      <c r="BI3580" t="s">
        <v>3759</v>
      </c>
    </row>
    <row r="3581" spans="61:61">
      <c r="BI3581" t="s">
        <v>3760</v>
      </c>
    </row>
    <row r="3582" spans="61:61">
      <c r="BI3582" t="s">
        <v>3761</v>
      </c>
    </row>
    <row r="3583" spans="61:61">
      <c r="BI3583" t="s">
        <v>3762</v>
      </c>
    </row>
    <row r="3584" spans="61:61">
      <c r="BI3584" t="s">
        <v>3763</v>
      </c>
    </row>
    <row r="3585" spans="61:61">
      <c r="BI3585" t="s">
        <v>3764</v>
      </c>
    </row>
    <row r="3586" spans="61:61">
      <c r="BI3586" t="s">
        <v>3765</v>
      </c>
    </row>
    <row r="3587" spans="61:61">
      <c r="BI3587" t="s">
        <v>3766</v>
      </c>
    </row>
    <row r="3588" spans="61:61">
      <c r="BI3588" t="s">
        <v>3767</v>
      </c>
    </row>
    <row r="3589" spans="61:61">
      <c r="BI3589" t="s">
        <v>3768</v>
      </c>
    </row>
    <row r="3590" spans="61:61">
      <c r="BI3590" t="s">
        <v>3769</v>
      </c>
    </row>
    <row r="3591" spans="61:61">
      <c r="BI3591" t="s">
        <v>3770</v>
      </c>
    </row>
    <row r="3592" spans="61:61">
      <c r="BI3592" t="s">
        <v>3771</v>
      </c>
    </row>
    <row r="3593" spans="61:61">
      <c r="BI3593" t="s">
        <v>3772</v>
      </c>
    </row>
    <row r="3594" spans="61:61">
      <c r="BI3594" t="s">
        <v>3773</v>
      </c>
    </row>
    <row r="3595" spans="61:61">
      <c r="BI3595" t="s">
        <v>3774</v>
      </c>
    </row>
    <row r="3596" spans="61:61">
      <c r="BI3596" t="s">
        <v>3775</v>
      </c>
    </row>
    <row r="3597" spans="61:61">
      <c r="BI3597" t="s">
        <v>3776</v>
      </c>
    </row>
    <row r="3598" spans="61:61">
      <c r="BI3598" t="s">
        <v>3777</v>
      </c>
    </row>
    <row r="3599" spans="61:61">
      <c r="BI3599" t="s">
        <v>3778</v>
      </c>
    </row>
    <row r="3600" spans="61:61">
      <c r="BI3600" t="s">
        <v>3779</v>
      </c>
    </row>
    <row r="3601" spans="61:61">
      <c r="BI3601" t="s">
        <v>3780</v>
      </c>
    </row>
    <row r="3602" spans="61:61">
      <c r="BI3602" t="s">
        <v>3781</v>
      </c>
    </row>
    <row r="3603" spans="61:61">
      <c r="BI3603" t="s">
        <v>3782</v>
      </c>
    </row>
    <row r="3604" spans="61:61">
      <c r="BI3604" t="s">
        <v>3783</v>
      </c>
    </row>
    <row r="3605" spans="61:61">
      <c r="BI3605" t="s">
        <v>3784</v>
      </c>
    </row>
    <row r="3606" spans="61:61">
      <c r="BI3606" t="s">
        <v>3785</v>
      </c>
    </row>
    <row r="3607" spans="61:61">
      <c r="BI3607" t="s">
        <v>3786</v>
      </c>
    </row>
    <row r="3608" spans="61:61">
      <c r="BI3608" t="s">
        <v>3787</v>
      </c>
    </row>
    <row r="3609" spans="61:61">
      <c r="BI3609" t="s">
        <v>3788</v>
      </c>
    </row>
    <row r="3610" spans="61:61">
      <c r="BI3610" t="s">
        <v>3789</v>
      </c>
    </row>
    <row r="3611" spans="61:61">
      <c r="BI3611" t="s">
        <v>3790</v>
      </c>
    </row>
    <row r="3612" spans="61:61">
      <c r="BI3612" t="s">
        <v>3791</v>
      </c>
    </row>
    <row r="3613" spans="61:61">
      <c r="BI3613" t="s">
        <v>3792</v>
      </c>
    </row>
    <row r="3614" spans="61:61">
      <c r="BI3614" t="s">
        <v>3793</v>
      </c>
    </row>
    <row r="3615" spans="61:61">
      <c r="BI3615" t="s">
        <v>3794</v>
      </c>
    </row>
    <row r="3616" spans="61:61">
      <c r="BI3616" t="s">
        <v>3795</v>
      </c>
    </row>
    <row r="3617" spans="61:61">
      <c r="BI3617" t="s">
        <v>3796</v>
      </c>
    </row>
    <row r="3618" spans="61:61">
      <c r="BI3618" t="s">
        <v>3797</v>
      </c>
    </row>
    <row r="3619" spans="61:61">
      <c r="BI3619" t="s">
        <v>3798</v>
      </c>
    </row>
    <row r="3620" spans="61:61">
      <c r="BI3620" t="s">
        <v>3799</v>
      </c>
    </row>
    <row r="3621" spans="61:61">
      <c r="BI3621" t="s">
        <v>3800</v>
      </c>
    </row>
    <row r="3622" spans="61:61">
      <c r="BI3622" t="s">
        <v>3801</v>
      </c>
    </row>
    <row r="3623" spans="61:61">
      <c r="BI3623" t="s">
        <v>3802</v>
      </c>
    </row>
    <row r="3624" spans="61:61">
      <c r="BI3624" t="s">
        <v>3803</v>
      </c>
    </row>
    <row r="3625" spans="61:61">
      <c r="BI3625" t="s">
        <v>3804</v>
      </c>
    </row>
    <row r="3626" spans="61:61">
      <c r="BI3626" t="s">
        <v>3805</v>
      </c>
    </row>
    <row r="3627" spans="61:61">
      <c r="BI3627" t="s">
        <v>3806</v>
      </c>
    </row>
    <row r="3628" spans="61:61">
      <c r="BI3628" t="s">
        <v>3807</v>
      </c>
    </row>
    <row r="3629" spans="61:61">
      <c r="BI3629" t="s">
        <v>3808</v>
      </c>
    </row>
    <row r="3630" spans="61:61">
      <c r="BI3630" t="s">
        <v>3809</v>
      </c>
    </row>
    <row r="3631" spans="61:61">
      <c r="BI3631" t="s">
        <v>3810</v>
      </c>
    </row>
    <row r="3632" spans="61:61">
      <c r="BI3632" t="s">
        <v>3811</v>
      </c>
    </row>
    <row r="3633" spans="61:61">
      <c r="BI3633" t="s">
        <v>3812</v>
      </c>
    </row>
    <row r="3634" spans="61:61">
      <c r="BI3634" t="s">
        <v>3813</v>
      </c>
    </row>
    <row r="3635" spans="61:61">
      <c r="BI3635" t="s">
        <v>3814</v>
      </c>
    </row>
    <row r="3636" spans="61:61">
      <c r="BI3636" t="s">
        <v>3815</v>
      </c>
    </row>
    <row r="3637" spans="61:61">
      <c r="BI3637" t="s">
        <v>3816</v>
      </c>
    </row>
    <row r="3638" spans="61:61">
      <c r="BI3638" t="s">
        <v>3817</v>
      </c>
    </row>
    <row r="3639" spans="61:61">
      <c r="BI3639" t="s">
        <v>3818</v>
      </c>
    </row>
    <row r="3640" spans="61:61">
      <c r="BI3640" t="s">
        <v>3819</v>
      </c>
    </row>
    <row r="3641" spans="61:61">
      <c r="BI3641" t="s">
        <v>3820</v>
      </c>
    </row>
    <row r="3642" spans="61:61">
      <c r="BI3642" t="s">
        <v>3821</v>
      </c>
    </row>
    <row r="3643" spans="61:61">
      <c r="BI3643" t="s">
        <v>3822</v>
      </c>
    </row>
    <row r="3644" spans="61:61">
      <c r="BI3644" t="s">
        <v>3823</v>
      </c>
    </row>
    <row r="3645" spans="61:61">
      <c r="BI3645" t="s">
        <v>3824</v>
      </c>
    </row>
    <row r="3646" spans="61:61">
      <c r="BI3646" t="s">
        <v>3825</v>
      </c>
    </row>
    <row r="3647" spans="61:61">
      <c r="BI3647" t="s">
        <v>3826</v>
      </c>
    </row>
    <row r="3648" spans="61:61">
      <c r="BI3648" t="s">
        <v>3827</v>
      </c>
    </row>
    <row r="3649" spans="61:61">
      <c r="BI3649" t="s">
        <v>3828</v>
      </c>
    </row>
    <row r="3650" spans="61:61">
      <c r="BI3650" t="s">
        <v>3829</v>
      </c>
    </row>
    <row r="3651" spans="61:61">
      <c r="BI3651" t="s">
        <v>3830</v>
      </c>
    </row>
    <row r="3652" spans="61:61">
      <c r="BI3652" t="s">
        <v>3831</v>
      </c>
    </row>
    <row r="3653" spans="61:61">
      <c r="BI3653" t="s">
        <v>3832</v>
      </c>
    </row>
    <row r="3654" spans="61:61">
      <c r="BI3654" t="s">
        <v>3833</v>
      </c>
    </row>
    <row r="3655" spans="61:61">
      <c r="BI3655" t="s">
        <v>3834</v>
      </c>
    </row>
    <row r="3656" spans="61:61">
      <c r="BI3656" t="s">
        <v>3835</v>
      </c>
    </row>
    <row r="3657" spans="61:61">
      <c r="BI3657" t="s">
        <v>3836</v>
      </c>
    </row>
    <row r="3658" spans="61:61">
      <c r="BI3658" t="s">
        <v>3837</v>
      </c>
    </row>
    <row r="3659" spans="61:61">
      <c r="BI3659" t="s">
        <v>3838</v>
      </c>
    </row>
    <row r="3660" spans="61:61">
      <c r="BI3660" t="s">
        <v>3839</v>
      </c>
    </row>
    <row r="3661" spans="61:61">
      <c r="BI3661" t="s">
        <v>3840</v>
      </c>
    </row>
    <row r="3662" spans="61:61">
      <c r="BI3662" t="s">
        <v>3841</v>
      </c>
    </row>
    <row r="3663" spans="61:61">
      <c r="BI3663" t="s">
        <v>3842</v>
      </c>
    </row>
    <row r="3664" spans="61:61">
      <c r="BI3664" t="s">
        <v>3843</v>
      </c>
    </row>
    <row r="3665" spans="61:61">
      <c r="BI3665" t="s">
        <v>3844</v>
      </c>
    </row>
    <row r="3666" spans="61:61">
      <c r="BI3666" t="s">
        <v>3845</v>
      </c>
    </row>
    <row r="3667" spans="61:61">
      <c r="BI3667" t="s">
        <v>3846</v>
      </c>
    </row>
    <row r="3668" spans="61:61">
      <c r="BI3668" t="s">
        <v>3847</v>
      </c>
    </row>
    <row r="3669" spans="61:61">
      <c r="BI3669" t="s">
        <v>3848</v>
      </c>
    </row>
    <row r="3670" spans="61:61">
      <c r="BI3670" t="s">
        <v>3849</v>
      </c>
    </row>
    <row r="3671" spans="61:61">
      <c r="BI3671" t="s">
        <v>3850</v>
      </c>
    </row>
    <row r="3672" spans="61:61">
      <c r="BI3672" t="s">
        <v>3851</v>
      </c>
    </row>
    <row r="3673" spans="61:61">
      <c r="BI3673" t="s">
        <v>3852</v>
      </c>
    </row>
    <row r="3674" spans="61:61">
      <c r="BI3674" t="s">
        <v>3853</v>
      </c>
    </row>
    <row r="3675" spans="61:61">
      <c r="BI3675" t="s">
        <v>3854</v>
      </c>
    </row>
    <row r="3676" spans="61:61">
      <c r="BI3676" t="s">
        <v>3855</v>
      </c>
    </row>
    <row r="3677" spans="61:61">
      <c r="BI3677" t="s">
        <v>3856</v>
      </c>
    </row>
    <row r="3678" spans="61:61">
      <c r="BI3678" t="s">
        <v>3857</v>
      </c>
    </row>
    <row r="3679" spans="61:61">
      <c r="BI3679" t="s">
        <v>3858</v>
      </c>
    </row>
    <row r="3680" spans="61:61">
      <c r="BI3680" t="s">
        <v>3859</v>
      </c>
    </row>
    <row r="3681" spans="61:61">
      <c r="BI3681" t="s">
        <v>3860</v>
      </c>
    </row>
    <row r="3682" spans="61:61">
      <c r="BI3682" t="s">
        <v>3861</v>
      </c>
    </row>
    <row r="3683" spans="61:61">
      <c r="BI3683" t="s">
        <v>3862</v>
      </c>
    </row>
    <row r="3684" spans="61:61">
      <c r="BI3684" t="s">
        <v>3863</v>
      </c>
    </row>
    <row r="3685" spans="61:61">
      <c r="BI3685" t="s">
        <v>3864</v>
      </c>
    </row>
    <row r="3686" spans="61:61">
      <c r="BI3686" t="s">
        <v>3865</v>
      </c>
    </row>
    <row r="3687" spans="61:61">
      <c r="BI3687" t="s">
        <v>3866</v>
      </c>
    </row>
    <row r="3688" spans="61:61">
      <c r="BI3688" t="s">
        <v>3867</v>
      </c>
    </row>
    <row r="3689" spans="61:61">
      <c r="BI3689" t="s">
        <v>3868</v>
      </c>
    </row>
    <row r="3690" spans="61:61">
      <c r="BI3690" t="s">
        <v>3869</v>
      </c>
    </row>
    <row r="3691" spans="61:61">
      <c r="BI3691" t="s">
        <v>3870</v>
      </c>
    </row>
    <row r="3692" spans="61:61">
      <c r="BI3692" t="s">
        <v>3871</v>
      </c>
    </row>
    <row r="3693" spans="61:61">
      <c r="BI3693" t="s">
        <v>3872</v>
      </c>
    </row>
    <row r="3694" spans="61:61">
      <c r="BI3694" t="s">
        <v>3873</v>
      </c>
    </row>
    <row r="3695" spans="61:61">
      <c r="BI3695" t="s">
        <v>3874</v>
      </c>
    </row>
    <row r="3696" spans="61:61">
      <c r="BI3696" t="s">
        <v>3875</v>
      </c>
    </row>
    <row r="3697" spans="61:61">
      <c r="BI3697" t="s">
        <v>3876</v>
      </c>
    </row>
    <row r="3698" spans="61:61">
      <c r="BI3698" t="s">
        <v>3877</v>
      </c>
    </row>
    <row r="3699" spans="61:61">
      <c r="BI3699" t="s">
        <v>3878</v>
      </c>
    </row>
    <row r="3700" spans="61:61">
      <c r="BI3700" t="s">
        <v>3879</v>
      </c>
    </row>
    <row r="3701" spans="61:61">
      <c r="BI3701" t="s">
        <v>3880</v>
      </c>
    </row>
    <row r="3702" spans="61:61">
      <c r="BI3702" t="s">
        <v>3881</v>
      </c>
    </row>
    <row r="3703" spans="61:61">
      <c r="BI3703" t="s">
        <v>3882</v>
      </c>
    </row>
    <row r="3704" spans="61:61">
      <c r="BI3704" t="s">
        <v>3883</v>
      </c>
    </row>
    <row r="3705" spans="61:61">
      <c r="BI3705" t="s">
        <v>3884</v>
      </c>
    </row>
    <row r="3706" spans="61:61">
      <c r="BI3706" t="s">
        <v>3885</v>
      </c>
    </row>
    <row r="3707" spans="61:61">
      <c r="BI3707" t="s">
        <v>3886</v>
      </c>
    </row>
    <row r="3708" spans="61:61">
      <c r="BI3708" t="s">
        <v>3887</v>
      </c>
    </row>
    <row r="3709" spans="61:61">
      <c r="BI3709" t="s">
        <v>3888</v>
      </c>
    </row>
    <row r="3710" spans="61:61">
      <c r="BI3710" t="s">
        <v>3889</v>
      </c>
    </row>
    <row r="3711" spans="61:61">
      <c r="BI3711" t="s">
        <v>3890</v>
      </c>
    </row>
    <row r="3712" spans="61:61">
      <c r="BI3712" t="s">
        <v>3891</v>
      </c>
    </row>
    <row r="3713" spans="61:61">
      <c r="BI3713" t="s">
        <v>3892</v>
      </c>
    </row>
    <row r="3714" spans="61:61">
      <c r="BI3714" t="s">
        <v>3893</v>
      </c>
    </row>
    <row r="3715" spans="61:61">
      <c r="BI3715" t="s">
        <v>3894</v>
      </c>
    </row>
    <row r="3716" spans="61:61">
      <c r="BI3716" t="s">
        <v>3895</v>
      </c>
    </row>
    <row r="3717" spans="61:61">
      <c r="BI3717" t="s">
        <v>3896</v>
      </c>
    </row>
    <row r="3718" spans="61:61">
      <c r="BI3718" t="s">
        <v>3897</v>
      </c>
    </row>
    <row r="3719" spans="61:61">
      <c r="BI3719" t="s">
        <v>3898</v>
      </c>
    </row>
    <row r="3720" spans="61:61">
      <c r="BI3720" t="s">
        <v>3899</v>
      </c>
    </row>
    <row r="3721" spans="61:61">
      <c r="BI3721" t="s">
        <v>3900</v>
      </c>
    </row>
    <row r="3722" spans="61:61">
      <c r="BI3722" t="s">
        <v>3901</v>
      </c>
    </row>
    <row r="3723" spans="61:61">
      <c r="BI3723" t="s">
        <v>3902</v>
      </c>
    </row>
    <row r="3724" spans="61:61">
      <c r="BI3724" t="s">
        <v>3903</v>
      </c>
    </row>
    <row r="3725" spans="61:61">
      <c r="BI3725" t="s">
        <v>3904</v>
      </c>
    </row>
    <row r="3726" spans="61:61">
      <c r="BI3726" t="s">
        <v>3905</v>
      </c>
    </row>
    <row r="3727" spans="61:61">
      <c r="BI3727" t="s">
        <v>3906</v>
      </c>
    </row>
    <row r="3728" spans="61:61">
      <c r="BI3728" t="s">
        <v>3907</v>
      </c>
    </row>
    <row r="3729" spans="61:61">
      <c r="BI3729" t="s">
        <v>3908</v>
      </c>
    </row>
    <row r="3730" spans="61:61">
      <c r="BI3730" t="s">
        <v>3909</v>
      </c>
    </row>
    <row r="3731" spans="61:61">
      <c r="BI3731" t="s">
        <v>3910</v>
      </c>
    </row>
    <row r="3732" spans="61:61">
      <c r="BI3732" t="s">
        <v>3911</v>
      </c>
    </row>
    <row r="3733" spans="61:61">
      <c r="BI3733" t="s">
        <v>3912</v>
      </c>
    </row>
    <row r="3734" spans="61:61">
      <c r="BI3734" t="s">
        <v>3913</v>
      </c>
    </row>
    <row r="3735" spans="61:61">
      <c r="BI3735" t="s">
        <v>3914</v>
      </c>
    </row>
    <row r="3736" spans="61:61">
      <c r="BI3736" t="s">
        <v>3915</v>
      </c>
    </row>
    <row r="3737" spans="61:61">
      <c r="BI3737" t="s">
        <v>3916</v>
      </c>
    </row>
    <row r="3738" spans="61:61">
      <c r="BI3738" t="s">
        <v>3917</v>
      </c>
    </row>
    <row r="3739" spans="61:61">
      <c r="BI3739" t="s">
        <v>3918</v>
      </c>
    </row>
    <row r="3740" spans="61:61">
      <c r="BI3740" t="s">
        <v>3919</v>
      </c>
    </row>
    <row r="3741" spans="61:61">
      <c r="BI3741" t="s">
        <v>3920</v>
      </c>
    </row>
    <row r="3742" spans="61:61">
      <c r="BI3742" t="s">
        <v>3921</v>
      </c>
    </row>
    <row r="3743" spans="61:61">
      <c r="BI3743" t="s">
        <v>3922</v>
      </c>
    </row>
    <row r="3744" spans="61:61">
      <c r="BI3744" t="s">
        <v>3923</v>
      </c>
    </row>
    <row r="3745" spans="61:61">
      <c r="BI3745" t="s">
        <v>3924</v>
      </c>
    </row>
    <row r="3746" spans="61:61">
      <c r="BI3746" t="s">
        <v>3925</v>
      </c>
    </row>
    <row r="3747" spans="61:61">
      <c r="BI3747" t="s">
        <v>3926</v>
      </c>
    </row>
    <row r="3748" spans="61:61">
      <c r="BI3748" t="s">
        <v>3927</v>
      </c>
    </row>
    <row r="3749" spans="61:61">
      <c r="BI3749" t="s">
        <v>3928</v>
      </c>
    </row>
    <row r="3750" spans="61:61">
      <c r="BI3750" t="s">
        <v>3929</v>
      </c>
    </row>
    <row r="3751" spans="61:61">
      <c r="BI3751" t="s">
        <v>3930</v>
      </c>
    </row>
    <row r="3752" spans="61:61">
      <c r="BI3752" t="s">
        <v>3931</v>
      </c>
    </row>
    <row r="3753" spans="61:61">
      <c r="BI3753" t="s">
        <v>3932</v>
      </c>
    </row>
    <row r="3754" spans="61:61">
      <c r="BI3754" t="s">
        <v>3933</v>
      </c>
    </row>
    <row r="3755" spans="61:61">
      <c r="BI3755" t="s">
        <v>3934</v>
      </c>
    </row>
    <row r="3756" spans="61:61">
      <c r="BI3756" t="s">
        <v>3935</v>
      </c>
    </row>
    <row r="3757" spans="61:61">
      <c r="BI3757" t="s">
        <v>3936</v>
      </c>
    </row>
    <row r="3758" spans="61:61">
      <c r="BI3758" t="s">
        <v>3937</v>
      </c>
    </row>
    <row r="3759" spans="61:61">
      <c r="BI3759" t="s">
        <v>3938</v>
      </c>
    </row>
    <row r="3760" spans="61:61">
      <c r="BI3760" t="s">
        <v>3939</v>
      </c>
    </row>
    <row r="3761" spans="61:61">
      <c r="BI3761" t="s">
        <v>3940</v>
      </c>
    </row>
    <row r="3762" spans="61:61">
      <c r="BI3762" t="s">
        <v>3941</v>
      </c>
    </row>
    <row r="3763" spans="61:61">
      <c r="BI3763" t="s">
        <v>3942</v>
      </c>
    </row>
    <row r="3764" spans="61:61">
      <c r="BI3764" t="s">
        <v>3943</v>
      </c>
    </row>
    <row r="3765" spans="61:61">
      <c r="BI3765" t="s">
        <v>3944</v>
      </c>
    </row>
    <row r="3766" spans="61:61">
      <c r="BI3766" t="s">
        <v>3945</v>
      </c>
    </row>
    <row r="3767" spans="61:61">
      <c r="BI3767" t="s">
        <v>3946</v>
      </c>
    </row>
    <row r="3768" spans="61:61">
      <c r="BI3768" t="s">
        <v>3947</v>
      </c>
    </row>
    <row r="3769" spans="61:61">
      <c r="BI3769" t="s">
        <v>3948</v>
      </c>
    </row>
    <row r="3770" spans="61:61">
      <c r="BI3770" t="s">
        <v>3949</v>
      </c>
    </row>
    <row r="3771" spans="61:61">
      <c r="BI3771" t="s">
        <v>3950</v>
      </c>
    </row>
    <row r="3772" spans="61:61">
      <c r="BI3772" t="s">
        <v>3951</v>
      </c>
    </row>
    <row r="3773" spans="61:61">
      <c r="BI3773" t="s">
        <v>3952</v>
      </c>
    </row>
    <row r="3774" spans="61:61">
      <c r="BI3774" t="s">
        <v>3953</v>
      </c>
    </row>
    <row r="3775" spans="61:61">
      <c r="BI3775" t="s">
        <v>3954</v>
      </c>
    </row>
    <row r="3776" spans="61:61">
      <c r="BI3776" t="s">
        <v>3955</v>
      </c>
    </row>
    <row r="3777" spans="61:61">
      <c r="BI3777" t="s">
        <v>3956</v>
      </c>
    </row>
    <row r="3778" spans="61:61">
      <c r="BI3778" t="s">
        <v>3957</v>
      </c>
    </row>
    <row r="3779" spans="61:61">
      <c r="BI3779" t="s">
        <v>3958</v>
      </c>
    </row>
    <row r="3780" spans="61:61">
      <c r="BI3780" t="s">
        <v>3959</v>
      </c>
    </row>
    <row r="3781" spans="61:61">
      <c r="BI3781" t="s">
        <v>3960</v>
      </c>
    </row>
    <row r="3782" spans="61:61">
      <c r="BI3782" t="s">
        <v>3961</v>
      </c>
    </row>
    <row r="3783" spans="61:61">
      <c r="BI3783" t="s">
        <v>3962</v>
      </c>
    </row>
    <row r="3784" spans="61:61">
      <c r="BI3784" t="s">
        <v>3963</v>
      </c>
    </row>
    <row r="3785" spans="61:61">
      <c r="BI3785" t="s">
        <v>3964</v>
      </c>
    </row>
    <row r="3786" spans="61:61">
      <c r="BI3786" t="s">
        <v>3965</v>
      </c>
    </row>
    <row r="3787" spans="61:61">
      <c r="BI3787" t="s">
        <v>3966</v>
      </c>
    </row>
    <row r="3788" spans="61:61">
      <c r="BI3788" t="s">
        <v>3967</v>
      </c>
    </row>
    <row r="3789" spans="61:61">
      <c r="BI3789" t="s">
        <v>3968</v>
      </c>
    </row>
    <row r="3790" spans="61:61">
      <c r="BI3790" t="s">
        <v>3969</v>
      </c>
    </row>
    <row r="3791" spans="61:61">
      <c r="BI3791" t="s">
        <v>3970</v>
      </c>
    </row>
    <row r="3792" spans="61:61">
      <c r="BI3792" t="s">
        <v>3971</v>
      </c>
    </row>
    <row r="3793" spans="61:61">
      <c r="BI3793" t="s">
        <v>3972</v>
      </c>
    </row>
    <row r="3794" spans="61:61">
      <c r="BI3794" t="s">
        <v>3973</v>
      </c>
    </row>
    <row r="3795" spans="61:61">
      <c r="BI3795" t="s">
        <v>3974</v>
      </c>
    </row>
    <row r="3796" spans="61:61">
      <c r="BI3796" t="s">
        <v>3975</v>
      </c>
    </row>
    <row r="3797" spans="61:61">
      <c r="BI3797" t="s">
        <v>3976</v>
      </c>
    </row>
    <row r="3798" spans="61:61">
      <c r="BI3798" t="s">
        <v>3977</v>
      </c>
    </row>
    <row r="3799" spans="61:61">
      <c r="BI3799" t="s">
        <v>3978</v>
      </c>
    </row>
    <row r="3800" spans="61:61">
      <c r="BI3800" t="s">
        <v>3979</v>
      </c>
    </row>
    <row r="3801" spans="61:61">
      <c r="BI3801" t="s">
        <v>3980</v>
      </c>
    </row>
    <row r="3802" spans="61:61">
      <c r="BI3802" t="s">
        <v>3981</v>
      </c>
    </row>
    <row r="3803" spans="61:61">
      <c r="BI3803" t="s">
        <v>3982</v>
      </c>
    </row>
    <row r="3804" spans="61:61">
      <c r="BI3804" t="s">
        <v>3983</v>
      </c>
    </row>
    <row r="3805" spans="61:61">
      <c r="BI3805" t="s">
        <v>3984</v>
      </c>
    </row>
    <row r="3806" spans="61:61">
      <c r="BI3806" t="s">
        <v>3985</v>
      </c>
    </row>
    <row r="3807" spans="61:61">
      <c r="BI3807" t="s">
        <v>3986</v>
      </c>
    </row>
    <row r="3808" spans="61:61">
      <c r="BI3808" t="s">
        <v>3987</v>
      </c>
    </row>
    <row r="3809" spans="61:61">
      <c r="BI3809" t="s">
        <v>3988</v>
      </c>
    </row>
    <row r="3810" spans="61:61">
      <c r="BI3810" t="s">
        <v>3989</v>
      </c>
    </row>
    <row r="3811" spans="61:61">
      <c r="BI3811" t="s">
        <v>3990</v>
      </c>
    </row>
    <row r="3812" spans="61:61">
      <c r="BI3812" t="s">
        <v>3991</v>
      </c>
    </row>
    <row r="3813" spans="61:61">
      <c r="BI3813" t="s">
        <v>3992</v>
      </c>
    </row>
    <row r="3814" spans="61:61">
      <c r="BI3814" t="s">
        <v>3993</v>
      </c>
    </row>
    <row r="3815" spans="61:61">
      <c r="BI3815" t="s">
        <v>3994</v>
      </c>
    </row>
    <row r="3816" spans="61:61">
      <c r="BI3816" t="s">
        <v>3995</v>
      </c>
    </row>
    <row r="3817" spans="61:61">
      <c r="BI3817" t="s">
        <v>3996</v>
      </c>
    </row>
    <row r="3818" spans="61:61">
      <c r="BI3818" t="s">
        <v>3997</v>
      </c>
    </row>
    <row r="3819" spans="61:61">
      <c r="BI3819" t="s">
        <v>3998</v>
      </c>
    </row>
    <row r="3820" spans="61:61">
      <c r="BI3820" t="s">
        <v>3999</v>
      </c>
    </row>
    <row r="3821" spans="61:61">
      <c r="BI3821" t="s">
        <v>4000</v>
      </c>
    </row>
    <row r="3822" spans="61:61">
      <c r="BI3822" t="s">
        <v>4001</v>
      </c>
    </row>
    <row r="3823" spans="61:61">
      <c r="BI3823" t="s">
        <v>4002</v>
      </c>
    </row>
    <row r="3824" spans="61:61">
      <c r="BI3824" t="s">
        <v>4003</v>
      </c>
    </row>
    <row r="3825" spans="61:61">
      <c r="BI3825" t="s">
        <v>4004</v>
      </c>
    </row>
    <row r="3826" spans="61:61">
      <c r="BI3826" t="s">
        <v>4005</v>
      </c>
    </row>
    <row r="3827" spans="61:61">
      <c r="BI3827" t="s">
        <v>4006</v>
      </c>
    </row>
    <row r="3828" spans="61:61">
      <c r="BI3828" t="s">
        <v>4007</v>
      </c>
    </row>
    <row r="3829" spans="61:61">
      <c r="BI3829" t="s">
        <v>4008</v>
      </c>
    </row>
    <row r="3830" spans="61:61">
      <c r="BI3830" t="s">
        <v>4009</v>
      </c>
    </row>
    <row r="3831" spans="61:61">
      <c r="BI3831" t="s">
        <v>4010</v>
      </c>
    </row>
    <row r="3832" spans="61:61">
      <c r="BI3832" t="s">
        <v>4011</v>
      </c>
    </row>
    <row r="3833" spans="61:61">
      <c r="BI3833" t="s">
        <v>4012</v>
      </c>
    </row>
    <row r="3834" spans="61:61">
      <c r="BI3834" t="s">
        <v>4013</v>
      </c>
    </row>
    <row r="3835" spans="61:61">
      <c r="BI3835" t="s">
        <v>4014</v>
      </c>
    </row>
    <row r="3836" spans="61:61">
      <c r="BI3836" t="s">
        <v>4015</v>
      </c>
    </row>
    <row r="3837" spans="61:61">
      <c r="BI3837" t="s">
        <v>4016</v>
      </c>
    </row>
    <row r="3838" spans="61:61">
      <c r="BI3838" t="s">
        <v>4017</v>
      </c>
    </row>
    <row r="3839" spans="61:61">
      <c r="BI3839" t="s">
        <v>4018</v>
      </c>
    </row>
    <row r="3840" spans="61:61">
      <c r="BI3840" t="s">
        <v>4019</v>
      </c>
    </row>
    <row r="3841" spans="61:61">
      <c r="BI3841" t="s">
        <v>4020</v>
      </c>
    </row>
    <row r="3842" spans="61:61">
      <c r="BI3842" t="s">
        <v>4021</v>
      </c>
    </row>
    <row r="3843" spans="61:61">
      <c r="BI3843" t="s">
        <v>4022</v>
      </c>
    </row>
    <row r="3844" spans="61:61">
      <c r="BI3844" t="s">
        <v>4023</v>
      </c>
    </row>
    <row r="3845" spans="61:61">
      <c r="BI3845" t="s">
        <v>4024</v>
      </c>
    </row>
    <row r="3846" spans="61:61">
      <c r="BI3846" t="s">
        <v>4025</v>
      </c>
    </row>
    <row r="3847" spans="61:61">
      <c r="BI3847" t="s">
        <v>4026</v>
      </c>
    </row>
    <row r="3848" spans="61:61">
      <c r="BI3848" t="s">
        <v>4027</v>
      </c>
    </row>
    <row r="3849" spans="61:61">
      <c r="BI3849" t="s">
        <v>4028</v>
      </c>
    </row>
    <row r="3850" spans="61:61">
      <c r="BI3850" t="s">
        <v>4029</v>
      </c>
    </row>
    <row r="3851" spans="61:61">
      <c r="BI3851" t="s">
        <v>4030</v>
      </c>
    </row>
    <row r="3852" spans="61:61">
      <c r="BI3852" t="s">
        <v>4031</v>
      </c>
    </row>
    <row r="3853" spans="61:61">
      <c r="BI3853" t="s">
        <v>4032</v>
      </c>
    </row>
    <row r="3854" spans="61:61">
      <c r="BI3854" t="s">
        <v>4033</v>
      </c>
    </row>
    <row r="3855" spans="61:61">
      <c r="BI3855" t="s">
        <v>4034</v>
      </c>
    </row>
    <row r="3856" spans="61:61">
      <c r="BI3856" t="s">
        <v>4035</v>
      </c>
    </row>
    <row r="3857" spans="61:61">
      <c r="BI3857" t="s">
        <v>4036</v>
      </c>
    </row>
    <row r="3858" spans="61:61">
      <c r="BI3858" t="s">
        <v>4037</v>
      </c>
    </row>
    <row r="3859" spans="61:61">
      <c r="BI3859" t="s">
        <v>4038</v>
      </c>
    </row>
    <row r="3860" spans="61:61">
      <c r="BI3860" t="s">
        <v>4039</v>
      </c>
    </row>
    <row r="3861" spans="61:61">
      <c r="BI3861" t="s">
        <v>4040</v>
      </c>
    </row>
    <row r="3862" spans="61:61">
      <c r="BI3862" t="s">
        <v>4041</v>
      </c>
    </row>
    <row r="3863" spans="61:61">
      <c r="BI3863" t="s">
        <v>4042</v>
      </c>
    </row>
    <row r="3864" spans="61:61">
      <c r="BI3864" t="s">
        <v>4043</v>
      </c>
    </row>
    <row r="3865" spans="61:61">
      <c r="BI3865" t="s">
        <v>4044</v>
      </c>
    </row>
    <row r="3866" spans="61:61">
      <c r="BI3866" t="s">
        <v>4045</v>
      </c>
    </row>
    <row r="3867" spans="61:61">
      <c r="BI3867" t="s">
        <v>4046</v>
      </c>
    </row>
    <row r="3868" spans="61:61">
      <c r="BI3868" t="s">
        <v>4047</v>
      </c>
    </row>
    <row r="3869" spans="61:61">
      <c r="BI3869" t="s">
        <v>4048</v>
      </c>
    </row>
    <row r="3870" spans="61:61">
      <c r="BI3870" t="s">
        <v>4049</v>
      </c>
    </row>
    <row r="3871" spans="61:61">
      <c r="BI3871" t="s">
        <v>4050</v>
      </c>
    </row>
    <row r="3872" spans="61:61">
      <c r="BI3872" t="s">
        <v>4051</v>
      </c>
    </row>
    <row r="3873" spans="61:61">
      <c r="BI3873" t="s">
        <v>4052</v>
      </c>
    </row>
    <row r="3874" spans="61:61">
      <c r="BI3874" t="s">
        <v>4053</v>
      </c>
    </row>
    <row r="3875" spans="61:61">
      <c r="BI3875" t="s">
        <v>4054</v>
      </c>
    </row>
    <row r="3876" spans="61:61">
      <c r="BI3876" t="s">
        <v>4055</v>
      </c>
    </row>
    <row r="3877" spans="61:61">
      <c r="BI3877" t="s">
        <v>4056</v>
      </c>
    </row>
    <row r="3878" spans="61:61">
      <c r="BI3878" t="s">
        <v>4057</v>
      </c>
    </row>
    <row r="3879" spans="61:61">
      <c r="BI3879" t="s">
        <v>4058</v>
      </c>
    </row>
    <row r="3880" spans="61:61">
      <c r="BI3880" t="s">
        <v>4059</v>
      </c>
    </row>
    <row r="3881" spans="61:61">
      <c r="BI3881" t="s">
        <v>4060</v>
      </c>
    </row>
    <row r="3882" spans="61:61">
      <c r="BI3882" t="s">
        <v>4061</v>
      </c>
    </row>
    <row r="3883" spans="61:61">
      <c r="BI3883" t="s">
        <v>4062</v>
      </c>
    </row>
    <row r="3884" spans="61:61">
      <c r="BI3884" t="s">
        <v>4063</v>
      </c>
    </row>
    <row r="3885" spans="61:61">
      <c r="BI3885" t="s">
        <v>4064</v>
      </c>
    </row>
    <row r="3886" spans="61:61">
      <c r="BI3886" t="s">
        <v>4065</v>
      </c>
    </row>
    <row r="3887" spans="61:61">
      <c r="BI3887" t="s">
        <v>4066</v>
      </c>
    </row>
    <row r="3888" spans="61:61">
      <c r="BI3888" t="s">
        <v>4067</v>
      </c>
    </row>
    <row r="3889" spans="61:61">
      <c r="BI3889" t="s">
        <v>4068</v>
      </c>
    </row>
    <row r="3890" spans="61:61">
      <c r="BI3890" t="s">
        <v>4069</v>
      </c>
    </row>
    <row r="3891" spans="61:61">
      <c r="BI3891" t="s">
        <v>4070</v>
      </c>
    </row>
    <row r="3892" spans="61:61">
      <c r="BI3892" t="s">
        <v>4071</v>
      </c>
    </row>
    <row r="3893" spans="61:61">
      <c r="BI3893" t="s">
        <v>4072</v>
      </c>
    </row>
    <row r="3894" spans="61:61">
      <c r="BI3894" t="s">
        <v>4073</v>
      </c>
    </row>
    <row r="3895" spans="61:61">
      <c r="BI3895" t="s">
        <v>4074</v>
      </c>
    </row>
    <row r="3896" spans="61:61">
      <c r="BI3896" t="s">
        <v>4075</v>
      </c>
    </row>
    <row r="3897" spans="61:61">
      <c r="BI3897" t="s">
        <v>4076</v>
      </c>
    </row>
    <row r="3898" spans="61:61">
      <c r="BI3898" t="s">
        <v>4077</v>
      </c>
    </row>
    <row r="3899" spans="61:61">
      <c r="BI3899" t="s">
        <v>4078</v>
      </c>
    </row>
    <row r="3900" spans="61:61">
      <c r="BI3900" t="s">
        <v>4079</v>
      </c>
    </row>
    <row r="3901" spans="61:61">
      <c r="BI3901" t="s">
        <v>4080</v>
      </c>
    </row>
    <row r="3902" spans="61:61">
      <c r="BI3902" t="s">
        <v>4081</v>
      </c>
    </row>
    <row r="3903" spans="61:61">
      <c r="BI3903" t="s">
        <v>4082</v>
      </c>
    </row>
    <row r="3904" spans="61:61">
      <c r="BI3904" t="s">
        <v>4083</v>
      </c>
    </row>
    <row r="3905" spans="61:61">
      <c r="BI3905" t="s">
        <v>4084</v>
      </c>
    </row>
    <row r="3906" spans="61:61">
      <c r="BI3906" t="s">
        <v>4085</v>
      </c>
    </row>
    <row r="3907" spans="61:61">
      <c r="BI3907" t="s">
        <v>4086</v>
      </c>
    </row>
    <row r="3908" spans="61:61">
      <c r="BI3908" t="s">
        <v>4087</v>
      </c>
    </row>
    <row r="3909" spans="61:61">
      <c r="BI3909" t="s">
        <v>4088</v>
      </c>
    </row>
    <row r="3910" spans="61:61">
      <c r="BI3910" t="s">
        <v>4089</v>
      </c>
    </row>
    <row r="3911" spans="61:61">
      <c r="BI3911" t="s">
        <v>4090</v>
      </c>
    </row>
    <row r="3912" spans="61:61">
      <c r="BI3912" t="s">
        <v>4091</v>
      </c>
    </row>
    <row r="3913" spans="61:61">
      <c r="BI3913" t="s">
        <v>4092</v>
      </c>
    </row>
    <row r="3914" spans="61:61">
      <c r="BI3914" t="s">
        <v>4093</v>
      </c>
    </row>
    <row r="3915" spans="61:61">
      <c r="BI3915" t="s">
        <v>4094</v>
      </c>
    </row>
    <row r="3916" spans="61:61">
      <c r="BI3916" t="s">
        <v>4095</v>
      </c>
    </row>
    <row r="3917" spans="61:61">
      <c r="BI3917" t="s">
        <v>4096</v>
      </c>
    </row>
    <row r="3918" spans="61:61">
      <c r="BI3918" t="s">
        <v>4097</v>
      </c>
    </row>
    <row r="3919" spans="61:61">
      <c r="BI3919" t="s">
        <v>4098</v>
      </c>
    </row>
    <row r="3920" spans="61:61">
      <c r="BI3920" t="s">
        <v>4099</v>
      </c>
    </row>
    <row r="3921" spans="61:61">
      <c r="BI3921" t="s">
        <v>4100</v>
      </c>
    </row>
    <row r="3922" spans="61:61">
      <c r="BI3922" t="s">
        <v>4101</v>
      </c>
    </row>
    <row r="3923" spans="61:61">
      <c r="BI3923" t="s">
        <v>4102</v>
      </c>
    </row>
    <row r="3924" spans="61:61">
      <c r="BI3924" t="s">
        <v>4103</v>
      </c>
    </row>
    <row r="3925" spans="61:61">
      <c r="BI3925" t="s">
        <v>4104</v>
      </c>
    </row>
    <row r="3926" spans="61:61">
      <c r="BI3926" t="s">
        <v>4105</v>
      </c>
    </row>
    <row r="3927" spans="61:61">
      <c r="BI3927" t="s">
        <v>4106</v>
      </c>
    </row>
    <row r="3928" spans="61:61">
      <c r="BI3928" t="s">
        <v>4107</v>
      </c>
    </row>
    <row r="3929" spans="61:61">
      <c r="BI3929" t="s">
        <v>4108</v>
      </c>
    </row>
    <row r="3930" spans="61:61">
      <c r="BI3930" t="s">
        <v>4109</v>
      </c>
    </row>
    <row r="3931" spans="61:61">
      <c r="BI3931" t="s">
        <v>4110</v>
      </c>
    </row>
    <row r="3932" spans="61:61">
      <c r="BI3932" t="s">
        <v>4111</v>
      </c>
    </row>
    <row r="3933" spans="61:61">
      <c r="BI3933" t="s">
        <v>4112</v>
      </c>
    </row>
    <row r="3934" spans="61:61">
      <c r="BI3934" t="s">
        <v>4113</v>
      </c>
    </row>
    <row r="3935" spans="61:61">
      <c r="BI3935" t="s">
        <v>4114</v>
      </c>
    </row>
    <row r="3936" spans="61:61">
      <c r="BI3936" t="s">
        <v>4115</v>
      </c>
    </row>
    <row r="3937" spans="61:61">
      <c r="BI3937" t="s">
        <v>4116</v>
      </c>
    </row>
    <row r="3938" spans="61:61">
      <c r="BI3938" t="s">
        <v>4117</v>
      </c>
    </row>
    <row r="3939" spans="61:61">
      <c r="BI3939" t="s">
        <v>145</v>
      </c>
    </row>
    <row r="3940" spans="61:61">
      <c r="BI3940" t="s">
        <v>4118</v>
      </c>
    </row>
    <row r="3941" spans="61:61">
      <c r="BI3941" t="s">
        <v>4119</v>
      </c>
    </row>
    <row r="3942" spans="61:61">
      <c r="BI3942" t="s">
        <v>4120</v>
      </c>
    </row>
    <row r="3943" spans="61:61">
      <c r="BI3943" t="s">
        <v>4121</v>
      </c>
    </row>
    <row r="3944" spans="61:61">
      <c r="BI3944" t="s">
        <v>4122</v>
      </c>
    </row>
    <row r="3945" spans="61:61">
      <c r="BI3945" t="s">
        <v>4123</v>
      </c>
    </row>
    <row r="3946" spans="61:61">
      <c r="BI3946" t="s">
        <v>4124</v>
      </c>
    </row>
    <row r="3947" spans="61:61">
      <c r="BI3947" t="s">
        <v>4125</v>
      </c>
    </row>
    <row r="3948" spans="61:61">
      <c r="BI3948" t="s">
        <v>4126</v>
      </c>
    </row>
    <row r="3949" spans="61:61">
      <c r="BI3949" t="s">
        <v>4127</v>
      </c>
    </row>
    <row r="3950" spans="61:61">
      <c r="BI3950" t="s">
        <v>4128</v>
      </c>
    </row>
    <row r="3951" spans="61:61">
      <c r="BI3951" t="s">
        <v>4129</v>
      </c>
    </row>
    <row r="3952" spans="61:61">
      <c r="BI3952" t="s">
        <v>4130</v>
      </c>
    </row>
    <row r="3953" spans="61:61">
      <c r="BI3953" t="s">
        <v>4131</v>
      </c>
    </row>
    <row r="3954" spans="61:61">
      <c r="BI3954" t="s">
        <v>4132</v>
      </c>
    </row>
    <row r="3955" spans="61:61">
      <c r="BI3955" t="s">
        <v>4133</v>
      </c>
    </row>
    <row r="3956" spans="61:61">
      <c r="BI3956" t="s">
        <v>4134</v>
      </c>
    </row>
    <row r="3957" spans="61:61">
      <c r="BI3957" t="s">
        <v>4135</v>
      </c>
    </row>
    <row r="3958" spans="61:61">
      <c r="BI3958" t="s">
        <v>4136</v>
      </c>
    </row>
    <row r="3959" spans="61:61">
      <c r="BI3959" t="s">
        <v>4137</v>
      </c>
    </row>
    <row r="3960" spans="61:61">
      <c r="BI3960" t="s">
        <v>4138</v>
      </c>
    </row>
    <row r="3961" spans="61:61">
      <c r="BI3961" t="s">
        <v>4139</v>
      </c>
    </row>
    <row r="3962" spans="61:61">
      <c r="BI3962" t="s">
        <v>4140</v>
      </c>
    </row>
    <row r="3963" spans="61:61">
      <c r="BI3963" t="s">
        <v>4141</v>
      </c>
    </row>
    <row r="3964" spans="61:61">
      <c r="BI3964" t="s">
        <v>4142</v>
      </c>
    </row>
    <row r="3965" spans="61:61">
      <c r="BI3965" t="s">
        <v>4143</v>
      </c>
    </row>
    <row r="3966" spans="61:61">
      <c r="BI3966" t="s">
        <v>4144</v>
      </c>
    </row>
    <row r="3967" spans="61:61">
      <c r="BI3967" t="s">
        <v>4145</v>
      </c>
    </row>
    <row r="3968" spans="61:61">
      <c r="BI3968" t="s">
        <v>4146</v>
      </c>
    </row>
    <row r="3969" spans="61:61">
      <c r="BI3969" t="s">
        <v>4147</v>
      </c>
    </row>
    <row r="3970" spans="61:61">
      <c r="BI3970" t="s">
        <v>4148</v>
      </c>
    </row>
    <row r="3971" spans="61:61">
      <c r="BI3971" t="s">
        <v>4149</v>
      </c>
    </row>
    <row r="3972" spans="61:61">
      <c r="BI3972" t="s">
        <v>4150</v>
      </c>
    </row>
    <row r="3973" spans="61:61">
      <c r="BI3973" t="s">
        <v>4151</v>
      </c>
    </row>
    <row r="3974" spans="61:61">
      <c r="BI3974" t="s">
        <v>4152</v>
      </c>
    </row>
    <row r="3975" spans="61:61">
      <c r="BI3975" t="s">
        <v>4153</v>
      </c>
    </row>
    <row r="3976" spans="61:61">
      <c r="BI3976" t="s">
        <v>4154</v>
      </c>
    </row>
    <row r="3977" spans="61:61">
      <c r="BI3977" t="s">
        <v>4155</v>
      </c>
    </row>
    <row r="3978" spans="61:61">
      <c r="BI3978" t="s">
        <v>4156</v>
      </c>
    </row>
    <row r="3979" spans="61:61">
      <c r="BI3979" t="s">
        <v>4157</v>
      </c>
    </row>
    <row r="3980" spans="61:61">
      <c r="BI3980" t="s">
        <v>4158</v>
      </c>
    </row>
    <row r="3981" spans="61:61">
      <c r="BI3981" t="s">
        <v>4159</v>
      </c>
    </row>
    <row r="3982" spans="61:61">
      <c r="BI3982" t="s">
        <v>4160</v>
      </c>
    </row>
    <row r="3983" spans="61:61">
      <c r="BI3983" t="s">
        <v>4161</v>
      </c>
    </row>
    <row r="3984" spans="61:61">
      <c r="BI3984" t="s">
        <v>4162</v>
      </c>
    </row>
    <row r="3985" spans="61:61">
      <c r="BI3985" t="s">
        <v>4163</v>
      </c>
    </row>
    <row r="3986" spans="61:61">
      <c r="BI3986" t="s">
        <v>4164</v>
      </c>
    </row>
    <row r="3987" spans="61:61">
      <c r="BI3987" t="s">
        <v>4165</v>
      </c>
    </row>
    <row r="3988" spans="61:61">
      <c r="BI3988" t="s">
        <v>4166</v>
      </c>
    </row>
    <row r="3989" spans="61:61">
      <c r="BI3989" t="s">
        <v>4167</v>
      </c>
    </row>
    <row r="3990" spans="61:61">
      <c r="BI3990" t="s">
        <v>4168</v>
      </c>
    </row>
    <row r="3991" spans="61:61">
      <c r="BI3991" t="s">
        <v>4169</v>
      </c>
    </row>
    <row r="3992" spans="61:61">
      <c r="BI3992" t="s">
        <v>4170</v>
      </c>
    </row>
    <row r="3993" spans="61:61">
      <c r="BI3993" t="s">
        <v>4171</v>
      </c>
    </row>
    <row r="3994" spans="61:61">
      <c r="BI3994" t="s">
        <v>4172</v>
      </c>
    </row>
    <row r="3995" spans="61:61">
      <c r="BI3995" t="s">
        <v>4173</v>
      </c>
    </row>
    <row r="3996" spans="61:61">
      <c r="BI3996" t="s">
        <v>4174</v>
      </c>
    </row>
    <row r="3997" spans="61:61">
      <c r="BI3997" t="s">
        <v>149</v>
      </c>
    </row>
    <row r="3998" spans="61:61">
      <c r="BI3998" t="s">
        <v>4175</v>
      </c>
    </row>
    <row r="3999" spans="61:61">
      <c r="BI3999" t="s">
        <v>153</v>
      </c>
    </row>
    <row r="4000" spans="61:61">
      <c r="BI4000" t="s">
        <v>4176</v>
      </c>
    </row>
    <row r="4001" spans="61:61">
      <c r="BI4001" t="s">
        <v>4177</v>
      </c>
    </row>
    <row r="4002" spans="61:61">
      <c r="BI4002" t="s">
        <v>4178</v>
      </c>
    </row>
    <row r="4003" spans="61:61">
      <c r="BI4003" t="s">
        <v>4179</v>
      </c>
    </row>
    <row r="4004" spans="61:61">
      <c r="BI4004" t="s">
        <v>4180</v>
      </c>
    </row>
    <row r="4005" spans="61:61">
      <c r="BI4005" t="s">
        <v>4181</v>
      </c>
    </row>
    <row r="4006" spans="61:61">
      <c r="BI4006" t="s">
        <v>157</v>
      </c>
    </row>
    <row r="4007" spans="61:61">
      <c r="BI4007" t="s">
        <v>4182</v>
      </c>
    </row>
    <row r="4008" spans="61:61">
      <c r="BI4008" t="s">
        <v>4183</v>
      </c>
    </row>
    <row r="4009" spans="61:61">
      <c r="BI4009" t="s">
        <v>4184</v>
      </c>
    </row>
    <row r="4010" spans="61:61">
      <c r="BI4010" t="s">
        <v>4185</v>
      </c>
    </row>
    <row r="4011" spans="61:61">
      <c r="BI4011" t="s">
        <v>4186</v>
      </c>
    </row>
    <row r="4012" spans="61:61">
      <c r="BI4012" t="s">
        <v>4187</v>
      </c>
    </row>
    <row r="4013" spans="61:61">
      <c r="BI4013" t="s">
        <v>4188</v>
      </c>
    </row>
    <row r="4014" spans="61:61">
      <c r="BI4014" t="s">
        <v>4189</v>
      </c>
    </row>
    <row r="4015" spans="61:61">
      <c r="BI4015" t="s">
        <v>4190</v>
      </c>
    </row>
    <row r="4016" spans="61:61">
      <c r="BI4016" t="s">
        <v>4191</v>
      </c>
    </row>
    <row r="4017" spans="61:61">
      <c r="BI4017" t="s">
        <v>4192</v>
      </c>
    </row>
    <row r="4018" spans="61:61">
      <c r="BI4018" t="s">
        <v>4193</v>
      </c>
    </row>
    <row r="4019" spans="61:61">
      <c r="BI4019" t="s">
        <v>4194</v>
      </c>
    </row>
    <row r="4020" spans="61:61">
      <c r="BI4020" t="s">
        <v>4195</v>
      </c>
    </row>
    <row r="4021" spans="61:61">
      <c r="BI4021" t="s">
        <v>4196</v>
      </c>
    </row>
    <row r="4022" spans="61:61">
      <c r="BI4022" t="s">
        <v>4197</v>
      </c>
    </row>
    <row r="4023" spans="61:61">
      <c r="BI4023" t="s">
        <v>4198</v>
      </c>
    </row>
    <row r="4024" spans="61:61">
      <c r="BI4024" t="s">
        <v>4199</v>
      </c>
    </row>
    <row r="4025" spans="61:61">
      <c r="BI4025" t="s">
        <v>4200</v>
      </c>
    </row>
    <row r="4026" spans="61:61">
      <c r="BI4026" t="s">
        <v>4201</v>
      </c>
    </row>
    <row r="4027" spans="61:61">
      <c r="BI4027" t="s">
        <v>4202</v>
      </c>
    </row>
    <row r="4028" spans="61:61">
      <c r="BI4028" t="s">
        <v>4203</v>
      </c>
    </row>
    <row r="4029" spans="61:61">
      <c r="BI4029" t="s">
        <v>4204</v>
      </c>
    </row>
    <row r="4030" spans="61:61">
      <c r="BI4030" t="s">
        <v>4205</v>
      </c>
    </row>
    <row r="4031" spans="61:61">
      <c r="BI4031" t="s">
        <v>4206</v>
      </c>
    </row>
    <row r="4032" spans="61:61">
      <c r="BI4032" t="s">
        <v>4207</v>
      </c>
    </row>
    <row r="4033" spans="61:61">
      <c r="BI4033" t="s">
        <v>4208</v>
      </c>
    </row>
    <row r="4034" spans="61:61">
      <c r="BI4034" t="s">
        <v>4209</v>
      </c>
    </row>
    <row r="4035" spans="61:61">
      <c r="BI4035" t="s">
        <v>4210</v>
      </c>
    </row>
    <row r="4036" spans="61:61">
      <c r="BI4036" t="s">
        <v>4211</v>
      </c>
    </row>
    <row r="4037" spans="61:61">
      <c r="BI4037" t="s">
        <v>4212</v>
      </c>
    </row>
    <row r="4038" spans="61:61">
      <c r="BI4038" t="s">
        <v>4213</v>
      </c>
    </row>
    <row r="4039" spans="61:61">
      <c r="BI4039" t="s">
        <v>4214</v>
      </c>
    </row>
    <row r="4040" spans="61:61">
      <c r="BI4040" t="s">
        <v>4215</v>
      </c>
    </row>
    <row r="4041" spans="61:61">
      <c r="BI4041" t="s">
        <v>4216</v>
      </c>
    </row>
    <row r="4042" spans="61:61">
      <c r="BI4042" t="s">
        <v>4217</v>
      </c>
    </row>
    <row r="4043" spans="61:61">
      <c r="BI4043" t="s">
        <v>4218</v>
      </c>
    </row>
    <row r="4044" spans="61:61">
      <c r="BI4044" t="s">
        <v>4219</v>
      </c>
    </row>
    <row r="4045" spans="61:61">
      <c r="BI4045" t="s">
        <v>4220</v>
      </c>
    </row>
    <row r="4046" spans="61:61">
      <c r="BI4046" t="s">
        <v>4221</v>
      </c>
    </row>
    <row r="4047" spans="61:61">
      <c r="BI4047" t="s">
        <v>4222</v>
      </c>
    </row>
    <row r="4048" spans="61:61">
      <c r="BI4048" t="s">
        <v>4223</v>
      </c>
    </row>
    <row r="4049" spans="61:61">
      <c r="BI4049" t="s">
        <v>4224</v>
      </c>
    </row>
    <row r="4050" spans="61:61">
      <c r="BI4050" t="s">
        <v>161</v>
      </c>
    </row>
    <row r="4051" spans="61:61">
      <c r="BI4051" t="s">
        <v>4225</v>
      </c>
    </row>
    <row r="4052" spans="61:61">
      <c r="BI4052" t="s">
        <v>4226</v>
      </c>
    </row>
    <row r="4053" spans="61:61">
      <c r="BI4053" t="s">
        <v>4227</v>
      </c>
    </row>
    <row r="4054" spans="61:61">
      <c r="BI4054" t="s">
        <v>4228</v>
      </c>
    </row>
    <row r="4055" spans="61:61">
      <c r="BI4055" t="s">
        <v>4229</v>
      </c>
    </row>
    <row r="4056" spans="61:61">
      <c r="BI4056" t="s">
        <v>4230</v>
      </c>
    </row>
    <row r="4057" spans="61:61">
      <c r="BI4057" t="s">
        <v>4231</v>
      </c>
    </row>
    <row r="4058" spans="61:61">
      <c r="BI4058" t="s">
        <v>4232</v>
      </c>
    </row>
    <row r="4059" spans="61:61">
      <c r="BI4059" t="s">
        <v>4233</v>
      </c>
    </row>
    <row r="4060" spans="61:61">
      <c r="BI4060" t="s">
        <v>4234</v>
      </c>
    </row>
    <row r="4061" spans="61:61">
      <c r="BI4061" t="s">
        <v>4235</v>
      </c>
    </row>
    <row r="4062" spans="61:61">
      <c r="BI4062" t="s">
        <v>4236</v>
      </c>
    </row>
    <row r="4063" spans="61:61">
      <c r="BI4063" t="s">
        <v>4237</v>
      </c>
    </row>
    <row r="4064" spans="61:61">
      <c r="BI4064" t="s">
        <v>4238</v>
      </c>
    </row>
    <row r="4065" spans="61:61">
      <c r="BI4065" t="s">
        <v>4239</v>
      </c>
    </row>
    <row r="4066" spans="61:61">
      <c r="BI4066" t="s">
        <v>4240</v>
      </c>
    </row>
    <row r="4067" spans="61:61">
      <c r="BI4067" t="s">
        <v>4241</v>
      </c>
    </row>
    <row r="4068" spans="61:61">
      <c r="BI4068" t="s">
        <v>165</v>
      </c>
    </row>
    <row r="4069" spans="61:61">
      <c r="BI4069" t="s">
        <v>4242</v>
      </c>
    </row>
    <row r="4070" spans="61:61">
      <c r="BI4070" t="s">
        <v>4243</v>
      </c>
    </row>
    <row r="4071" spans="61:61">
      <c r="BI4071" t="s">
        <v>4244</v>
      </c>
    </row>
    <row r="4072" spans="61:61">
      <c r="BI4072" t="s">
        <v>4245</v>
      </c>
    </row>
    <row r="4073" spans="61:61">
      <c r="BI4073" t="s">
        <v>4246</v>
      </c>
    </row>
    <row r="4074" spans="61:61">
      <c r="BI4074" t="s">
        <v>169</v>
      </c>
    </row>
    <row r="4075" spans="61:61">
      <c r="BI4075" t="s">
        <v>4247</v>
      </c>
    </row>
    <row r="4076" spans="61:61">
      <c r="BI4076" t="s">
        <v>4248</v>
      </c>
    </row>
    <row r="4077" spans="61:61">
      <c r="BI4077" t="s">
        <v>4249</v>
      </c>
    </row>
    <row r="4078" spans="61:61">
      <c r="BI4078" t="s">
        <v>4250</v>
      </c>
    </row>
    <row r="4079" spans="61:61">
      <c r="BI4079" t="s">
        <v>4251</v>
      </c>
    </row>
    <row r="4080" spans="61:61">
      <c r="BI4080" t="s">
        <v>4252</v>
      </c>
    </row>
    <row r="4081" spans="61:61">
      <c r="BI4081" t="s">
        <v>4253</v>
      </c>
    </row>
    <row r="4082" spans="61:61">
      <c r="BI4082" t="s">
        <v>4254</v>
      </c>
    </row>
    <row r="4083" spans="61:61">
      <c r="BI4083" t="s">
        <v>4255</v>
      </c>
    </row>
    <row r="4084" spans="61:61">
      <c r="BI4084" t="s">
        <v>4256</v>
      </c>
    </row>
    <row r="4085" spans="61:61">
      <c r="BI4085" t="s">
        <v>4257</v>
      </c>
    </row>
    <row r="4086" spans="61:61">
      <c r="BI4086" t="s">
        <v>4258</v>
      </c>
    </row>
    <row r="4087" spans="61:61">
      <c r="BI4087" t="s">
        <v>4259</v>
      </c>
    </row>
    <row r="4088" spans="61:61">
      <c r="BI4088" t="s">
        <v>4260</v>
      </c>
    </row>
    <row r="4089" spans="61:61">
      <c r="BI4089" t="s">
        <v>4261</v>
      </c>
    </row>
    <row r="4090" spans="61:61">
      <c r="BI4090" t="s">
        <v>4262</v>
      </c>
    </row>
    <row r="4091" spans="61:61">
      <c r="BI4091" t="s">
        <v>4263</v>
      </c>
    </row>
    <row r="4092" spans="61:61">
      <c r="BI4092" t="s">
        <v>4264</v>
      </c>
    </row>
    <row r="4093" spans="61:61">
      <c r="BI4093" t="s">
        <v>4265</v>
      </c>
    </row>
    <row r="4094" spans="61:61">
      <c r="BI4094" t="s">
        <v>4266</v>
      </c>
    </row>
    <row r="4095" spans="61:61">
      <c r="BI4095" t="s">
        <v>4267</v>
      </c>
    </row>
    <row r="4096" spans="61:61">
      <c r="BI4096" t="s">
        <v>4268</v>
      </c>
    </row>
    <row r="4097" spans="61:61">
      <c r="BI4097" t="s">
        <v>4269</v>
      </c>
    </row>
    <row r="4098" spans="61:61">
      <c r="BI4098" t="s">
        <v>4270</v>
      </c>
    </row>
    <row r="4099" spans="61:61">
      <c r="BI4099" t="s">
        <v>4271</v>
      </c>
    </row>
    <row r="4100" spans="61:61">
      <c r="BI4100" t="s">
        <v>4272</v>
      </c>
    </row>
    <row r="4101" spans="61:61">
      <c r="BI4101" t="s">
        <v>4273</v>
      </c>
    </row>
    <row r="4102" spans="61:61">
      <c r="BI4102" t="s">
        <v>4274</v>
      </c>
    </row>
    <row r="4103" spans="61:61">
      <c r="BI4103" t="s">
        <v>4275</v>
      </c>
    </row>
    <row r="4104" spans="61:61">
      <c r="BI4104" t="s">
        <v>4276</v>
      </c>
    </row>
    <row r="4105" spans="61:61">
      <c r="BI4105" t="s">
        <v>4277</v>
      </c>
    </row>
    <row r="4106" spans="61:61">
      <c r="BI4106" t="s">
        <v>4278</v>
      </c>
    </row>
    <row r="4107" spans="61:61">
      <c r="BI4107" t="s">
        <v>4279</v>
      </c>
    </row>
    <row r="4108" spans="61:61">
      <c r="BI4108" t="s">
        <v>4280</v>
      </c>
    </row>
    <row r="4109" spans="61:61">
      <c r="BI4109" t="s">
        <v>4281</v>
      </c>
    </row>
    <row r="4110" spans="61:61">
      <c r="BI4110" t="s">
        <v>4282</v>
      </c>
    </row>
    <row r="4111" spans="61:61">
      <c r="BI4111" t="s">
        <v>4283</v>
      </c>
    </row>
    <row r="4112" spans="61:61">
      <c r="BI4112" t="s">
        <v>4284</v>
      </c>
    </row>
    <row r="4113" spans="61:61">
      <c r="BI4113" t="s">
        <v>4285</v>
      </c>
    </row>
    <row r="4114" spans="61:61">
      <c r="BI4114" t="s">
        <v>4286</v>
      </c>
    </row>
    <row r="4115" spans="61:61">
      <c r="BI4115" t="s">
        <v>4287</v>
      </c>
    </row>
    <row r="4116" spans="61:61">
      <c r="BI4116" t="s">
        <v>89</v>
      </c>
    </row>
    <row r="4117" spans="61:61">
      <c r="BI4117" t="s">
        <v>4288</v>
      </c>
    </row>
    <row r="4118" spans="61:61">
      <c r="BI4118" t="s">
        <v>4289</v>
      </c>
    </row>
    <row r="4119" spans="61:61">
      <c r="BI4119" t="s">
        <v>4290</v>
      </c>
    </row>
    <row r="4120" spans="61:61">
      <c r="BI4120" t="s">
        <v>4291</v>
      </c>
    </row>
    <row r="4121" spans="61:61">
      <c r="BI4121" t="s">
        <v>4292</v>
      </c>
    </row>
    <row r="4122" spans="61:61">
      <c r="BI4122" t="s">
        <v>4293</v>
      </c>
    </row>
    <row r="4123" spans="61:61">
      <c r="BI4123" t="s">
        <v>4294</v>
      </c>
    </row>
    <row r="4124" spans="61:61">
      <c r="BI4124" t="s">
        <v>4295</v>
      </c>
    </row>
    <row r="4125" spans="61:61">
      <c r="BI4125" t="s">
        <v>4296</v>
      </c>
    </row>
    <row r="4126" spans="61:61">
      <c r="BI4126" t="s">
        <v>4297</v>
      </c>
    </row>
    <row r="4127" spans="61:61">
      <c r="BI4127" t="s">
        <v>4298</v>
      </c>
    </row>
    <row r="4128" spans="61:61">
      <c r="BI4128" t="s">
        <v>4299</v>
      </c>
    </row>
    <row r="4129" spans="61:61">
      <c r="BI4129" t="s">
        <v>4300</v>
      </c>
    </row>
    <row r="4130" spans="61:61">
      <c r="BI4130" t="s">
        <v>4301</v>
      </c>
    </row>
    <row r="4131" spans="61:61">
      <c r="BI4131" t="s">
        <v>4302</v>
      </c>
    </row>
    <row r="4132" spans="61:61">
      <c r="BI4132" t="s">
        <v>4303</v>
      </c>
    </row>
    <row r="4133" spans="61:61">
      <c r="BI4133" t="s">
        <v>4304</v>
      </c>
    </row>
    <row r="4134" spans="61:61">
      <c r="BI4134" t="s">
        <v>4305</v>
      </c>
    </row>
    <row r="4135" spans="61:61">
      <c r="BI4135" t="s">
        <v>4306</v>
      </c>
    </row>
    <row r="4136" spans="61:61">
      <c r="BI4136" t="s">
        <v>4307</v>
      </c>
    </row>
    <row r="4137" spans="61:61">
      <c r="BI4137" t="s">
        <v>4308</v>
      </c>
    </row>
    <row r="4138" spans="61:61">
      <c r="BI4138" t="s">
        <v>4309</v>
      </c>
    </row>
    <row r="4139" spans="61:61">
      <c r="BI4139" t="s">
        <v>4310</v>
      </c>
    </row>
    <row r="4140" spans="61:61">
      <c r="BI4140" t="s">
        <v>4311</v>
      </c>
    </row>
    <row r="4141" spans="61:61">
      <c r="BI4141" t="s">
        <v>4312</v>
      </c>
    </row>
    <row r="4142" spans="61:61">
      <c r="BI4142" t="s">
        <v>4313</v>
      </c>
    </row>
    <row r="4143" spans="61:61">
      <c r="BI4143" t="s">
        <v>4314</v>
      </c>
    </row>
    <row r="4144" spans="61:61">
      <c r="BI4144" t="s">
        <v>4315</v>
      </c>
    </row>
    <row r="4145" spans="61:61">
      <c r="BI4145" t="s">
        <v>4316</v>
      </c>
    </row>
    <row r="4146" spans="61:61">
      <c r="BI4146" t="s">
        <v>4317</v>
      </c>
    </row>
    <row r="4147" spans="61:61">
      <c r="BI4147" t="s">
        <v>4318</v>
      </c>
    </row>
    <row r="4148" spans="61:61">
      <c r="BI4148" t="s">
        <v>4319</v>
      </c>
    </row>
    <row r="4149" spans="61:61">
      <c r="BI4149" t="s">
        <v>4320</v>
      </c>
    </row>
    <row r="4150" spans="61:61">
      <c r="BI4150" t="s">
        <v>4321</v>
      </c>
    </row>
    <row r="4151" spans="61:61">
      <c r="BI4151" t="s">
        <v>4322</v>
      </c>
    </row>
    <row r="4152" spans="61:61">
      <c r="BI4152" t="s">
        <v>4323</v>
      </c>
    </row>
    <row r="4153" spans="61:61">
      <c r="BI4153" t="s">
        <v>4324</v>
      </c>
    </row>
    <row r="4154" spans="61:61">
      <c r="BI4154" t="s">
        <v>4325</v>
      </c>
    </row>
    <row r="4155" spans="61:61">
      <c r="BI4155" t="s">
        <v>4326</v>
      </c>
    </row>
    <row r="4156" spans="61:61">
      <c r="BI4156" t="s">
        <v>4327</v>
      </c>
    </row>
    <row r="4157" spans="61:61">
      <c r="BI4157" t="s">
        <v>4328</v>
      </c>
    </row>
    <row r="4158" spans="61:61">
      <c r="BI4158" t="s">
        <v>4329</v>
      </c>
    </row>
    <row r="4159" spans="61:61">
      <c r="BI4159" t="s">
        <v>4330</v>
      </c>
    </row>
    <row r="4160" spans="61:61">
      <c r="BI4160" t="s">
        <v>4331</v>
      </c>
    </row>
    <row r="4161" spans="61:61">
      <c r="BI4161" t="s">
        <v>4332</v>
      </c>
    </row>
    <row r="4162" spans="61:61">
      <c r="BI4162" t="s">
        <v>4333</v>
      </c>
    </row>
    <row r="4163" spans="61:61">
      <c r="BI4163" t="s">
        <v>4334</v>
      </c>
    </row>
    <row r="4164" spans="61:61">
      <c r="BI4164" t="s">
        <v>4335</v>
      </c>
    </row>
    <row r="4165" spans="61:61">
      <c r="BI4165" t="s">
        <v>4336</v>
      </c>
    </row>
    <row r="4166" spans="61:61">
      <c r="BI4166" t="s">
        <v>4337</v>
      </c>
    </row>
    <row r="4167" spans="61:61">
      <c r="BI4167" t="s">
        <v>4338</v>
      </c>
    </row>
    <row r="4168" spans="61:61">
      <c r="BI4168" t="s">
        <v>4339</v>
      </c>
    </row>
    <row r="4169" spans="61:61">
      <c r="BI4169" t="s">
        <v>4340</v>
      </c>
    </row>
    <row r="4170" spans="61:61">
      <c r="BI4170" t="s">
        <v>4341</v>
      </c>
    </row>
    <row r="4171" spans="61:61">
      <c r="BI4171" t="s">
        <v>4342</v>
      </c>
    </row>
    <row r="4172" spans="61:61">
      <c r="BI4172" t="s">
        <v>4343</v>
      </c>
    </row>
    <row r="4173" spans="61:61">
      <c r="BI4173" t="s">
        <v>4344</v>
      </c>
    </row>
    <row r="4174" spans="61:61">
      <c r="BI4174" t="s">
        <v>4345</v>
      </c>
    </row>
    <row r="4175" spans="61:61">
      <c r="BI4175" t="s">
        <v>4346</v>
      </c>
    </row>
    <row r="4176" spans="61:61">
      <c r="BI4176" t="s">
        <v>4347</v>
      </c>
    </row>
    <row r="4177" spans="61:61">
      <c r="BI4177" t="s">
        <v>4348</v>
      </c>
    </row>
    <row r="4178" spans="61:61">
      <c r="BI4178" t="s">
        <v>4349</v>
      </c>
    </row>
    <row r="4179" spans="61:61">
      <c r="BI4179" t="s">
        <v>4350</v>
      </c>
    </row>
    <row r="4180" spans="61:61">
      <c r="BI4180" t="s">
        <v>4351</v>
      </c>
    </row>
    <row r="4181" spans="61:61">
      <c r="BI4181" t="s">
        <v>4352</v>
      </c>
    </row>
    <row r="4182" spans="61:61">
      <c r="BI4182" t="s">
        <v>4353</v>
      </c>
    </row>
    <row r="4183" spans="61:61">
      <c r="BI4183" t="s">
        <v>4354</v>
      </c>
    </row>
    <row r="4184" spans="61:61">
      <c r="BI4184" t="s">
        <v>4355</v>
      </c>
    </row>
    <row r="4185" spans="61:61">
      <c r="BI4185" t="s">
        <v>4356</v>
      </c>
    </row>
    <row r="4186" spans="61:61">
      <c r="BI4186" t="s">
        <v>4357</v>
      </c>
    </row>
    <row r="4187" spans="61:61">
      <c r="BI4187" t="s">
        <v>4358</v>
      </c>
    </row>
    <row r="4188" spans="61:61">
      <c r="BI4188" t="s">
        <v>4359</v>
      </c>
    </row>
    <row r="4189" spans="61:61">
      <c r="BI4189" t="s">
        <v>4360</v>
      </c>
    </row>
    <row r="4190" spans="61:61">
      <c r="BI4190" t="s">
        <v>4361</v>
      </c>
    </row>
    <row r="4191" spans="61:61">
      <c r="BI4191" t="s">
        <v>4362</v>
      </c>
    </row>
    <row r="4192" spans="61:61">
      <c r="BI4192" t="s">
        <v>4363</v>
      </c>
    </row>
    <row r="4193" spans="61:61">
      <c r="BI4193" t="s">
        <v>4364</v>
      </c>
    </row>
    <row r="4194" spans="61:61">
      <c r="BI4194" t="s">
        <v>4365</v>
      </c>
    </row>
    <row r="4195" spans="61:61">
      <c r="BI4195" t="s">
        <v>4366</v>
      </c>
    </row>
    <row r="4196" spans="61:61">
      <c r="BI4196" t="s">
        <v>4367</v>
      </c>
    </row>
    <row r="4197" spans="61:61">
      <c r="BI4197" t="s">
        <v>4368</v>
      </c>
    </row>
    <row r="4198" spans="61:61">
      <c r="BI4198" t="s">
        <v>4369</v>
      </c>
    </row>
    <row r="4199" spans="61:61">
      <c r="BI4199" t="s">
        <v>4370</v>
      </c>
    </row>
    <row r="4200" spans="61:61">
      <c r="BI4200" t="s">
        <v>4371</v>
      </c>
    </row>
    <row r="4201" spans="61:61">
      <c r="BI4201" t="s">
        <v>4372</v>
      </c>
    </row>
    <row r="4202" spans="61:61">
      <c r="BI4202" t="s">
        <v>4373</v>
      </c>
    </row>
    <row r="4203" spans="61:61">
      <c r="BI4203" t="s">
        <v>4374</v>
      </c>
    </row>
    <row r="4204" spans="61:61">
      <c r="BI4204" t="s">
        <v>4375</v>
      </c>
    </row>
    <row r="4205" spans="61:61">
      <c r="BI4205" t="s">
        <v>4376</v>
      </c>
    </row>
    <row r="4206" spans="61:61">
      <c r="BI4206" t="s">
        <v>4377</v>
      </c>
    </row>
    <row r="4207" spans="61:61">
      <c r="BI4207" t="s">
        <v>4378</v>
      </c>
    </row>
    <row r="4208" spans="61:61">
      <c r="BI4208" t="s">
        <v>4379</v>
      </c>
    </row>
    <row r="4209" spans="61:61">
      <c r="BI4209" t="s">
        <v>4380</v>
      </c>
    </row>
    <row r="4210" spans="61:61">
      <c r="BI4210" t="s">
        <v>4381</v>
      </c>
    </row>
    <row r="4211" spans="61:61">
      <c r="BI4211" t="s">
        <v>4382</v>
      </c>
    </row>
    <row r="4212" spans="61:61">
      <c r="BI4212" t="s">
        <v>4383</v>
      </c>
    </row>
    <row r="4213" spans="61:61">
      <c r="BI4213" t="s">
        <v>4384</v>
      </c>
    </row>
    <row r="4214" spans="61:61">
      <c r="BI4214" t="s">
        <v>4385</v>
      </c>
    </row>
    <row r="4215" spans="61:61">
      <c r="BI4215" t="s">
        <v>4386</v>
      </c>
    </row>
    <row r="4216" spans="61:61">
      <c r="BI4216" t="s">
        <v>4387</v>
      </c>
    </row>
    <row r="4217" spans="61:61">
      <c r="BI4217" t="s">
        <v>4388</v>
      </c>
    </row>
    <row r="4218" spans="61:61">
      <c r="BI4218" t="s">
        <v>4389</v>
      </c>
    </row>
    <row r="4219" spans="61:61">
      <c r="BI4219" t="s">
        <v>4390</v>
      </c>
    </row>
    <row r="4220" spans="61:61">
      <c r="BI4220" t="s">
        <v>4391</v>
      </c>
    </row>
    <row r="4221" spans="61:61">
      <c r="BI4221" t="s">
        <v>4392</v>
      </c>
    </row>
    <row r="4222" spans="61:61">
      <c r="BI4222" t="s">
        <v>4393</v>
      </c>
    </row>
    <row r="4223" spans="61:61">
      <c r="BI4223" t="s">
        <v>4394</v>
      </c>
    </row>
    <row r="4224" spans="61:61">
      <c r="BI4224" t="s">
        <v>4395</v>
      </c>
    </row>
    <row r="4225" spans="61:61">
      <c r="BI4225" t="s">
        <v>4396</v>
      </c>
    </row>
    <row r="4226" spans="61:61">
      <c r="BI4226" t="s">
        <v>4397</v>
      </c>
    </row>
    <row r="4227" spans="61:61">
      <c r="BI4227" t="s">
        <v>4398</v>
      </c>
    </row>
    <row r="4228" spans="61:61">
      <c r="BI4228" t="s">
        <v>4399</v>
      </c>
    </row>
    <row r="4229" spans="61:61">
      <c r="BI4229" t="s">
        <v>4400</v>
      </c>
    </row>
    <row r="4230" spans="61:61">
      <c r="BI4230" t="s">
        <v>4401</v>
      </c>
    </row>
    <row r="4231" spans="61:61">
      <c r="BI4231" t="s">
        <v>4402</v>
      </c>
    </row>
    <row r="4232" spans="61:61">
      <c r="BI4232" t="s">
        <v>4403</v>
      </c>
    </row>
    <row r="4233" spans="61:61">
      <c r="BI4233" t="s">
        <v>4404</v>
      </c>
    </row>
    <row r="4234" spans="61:61">
      <c r="BI4234" t="s">
        <v>4405</v>
      </c>
    </row>
    <row r="4235" spans="61:61">
      <c r="BI4235" t="s">
        <v>4406</v>
      </c>
    </row>
    <row r="4236" spans="61:61">
      <c r="BI4236" t="s">
        <v>4407</v>
      </c>
    </row>
    <row r="4237" spans="61:61">
      <c r="BI4237" t="s">
        <v>4408</v>
      </c>
    </row>
    <row r="4238" spans="61:61">
      <c r="BI4238" t="s">
        <v>4409</v>
      </c>
    </row>
    <row r="4239" spans="61:61">
      <c r="BI4239" t="s">
        <v>4410</v>
      </c>
    </row>
    <row r="4240" spans="61:61">
      <c r="BI4240" t="s">
        <v>4411</v>
      </c>
    </row>
    <row r="4241" spans="61:61">
      <c r="BI4241" t="s">
        <v>4412</v>
      </c>
    </row>
    <row r="4242" spans="61:61">
      <c r="BI4242" t="s">
        <v>4413</v>
      </c>
    </row>
    <row r="4243" spans="61:61">
      <c r="BI4243" t="s">
        <v>4414</v>
      </c>
    </row>
    <row r="4244" spans="61:61">
      <c r="BI4244" t="s">
        <v>4415</v>
      </c>
    </row>
    <row r="4245" spans="61:61">
      <c r="BI4245" t="s">
        <v>4416</v>
      </c>
    </row>
    <row r="4246" spans="61:61">
      <c r="BI4246" t="s">
        <v>4417</v>
      </c>
    </row>
    <row r="4247" spans="61:61">
      <c r="BI4247" t="s">
        <v>4418</v>
      </c>
    </row>
    <row r="4248" spans="61:61">
      <c r="BI4248" t="s">
        <v>4419</v>
      </c>
    </row>
    <row r="4249" spans="61:61">
      <c r="BI4249" t="s">
        <v>4420</v>
      </c>
    </row>
    <row r="4250" spans="61:61">
      <c r="BI4250" t="s">
        <v>4421</v>
      </c>
    </row>
    <row r="4251" spans="61:61">
      <c r="BI4251" t="s">
        <v>4422</v>
      </c>
    </row>
    <row r="4252" spans="61:61">
      <c r="BI4252" t="s">
        <v>4423</v>
      </c>
    </row>
    <row r="4253" spans="61:61">
      <c r="BI4253" t="s">
        <v>4424</v>
      </c>
    </row>
    <row r="4254" spans="61:61">
      <c r="BI4254" t="s">
        <v>4425</v>
      </c>
    </row>
    <row r="4255" spans="61:61">
      <c r="BI4255" t="s">
        <v>4426</v>
      </c>
    </row>
    <row r="4256" spans="61:61">
      <c r="BI4256" t="s">
        <v>4427</v>
      </c>
    </row>
    <row r="4257" spans="61:61">
      <c r="BI4257" t="s">
        <v>4428</v>
      </c>
    </row>
    <row r="4258" spans="61:61">
      <c r="BI4258" t="s">
        <v>4429</v>
      </c>
    </row>
    <row r="4259" spans="61:61">
      <c r="BI4259" t="s">
        <v>4430</v>
      </c>
    </row>
    <row r="4260" spans="61:61">
      <c r="BI4260" t="s">
        <v>4431</v>
      </c>
    </row>
    <row r="4261" spans="61:61">
      <c r="BI4261" t="s">
        <v>4432</v>
      </c>
    </row>
    <row r="4262" spans="61:61">
      <c r="BI4262" t="s">
        <v>4433</v>
      </c>
    </row>
    <row r="4263" spans="61:61">
      <c r="BI4263" t="s">
        <v>4434</v>
      </c>
    </row>
    <row r="4264" spans="61:61">
      <c r="BI4264" t="s">
        <v>4435</v>
      </c>
    </row>
    <row r="4265" spans="61:61">
      <c r="BI4265" t="s">
        <v>4436</v>
      </c>
    </row>
    <row r="4266" spans="61:61">
      <c r="BI4266" t="s">
        <v>4437</v>
      </c>
    </row>
    <row r="4267" spans="61:61">
      <c r="BI4267" t="s">
        <v>4438</v>
      </c>
    </row>
    <row r="4268" spans="61:61">
      <c r="BI4268" t="s">
        <v>4439</v>
      </c>
    </row>
    <row r="4269" spans="61:61">
      <c r="BI4269" t="s">
        <v>4440</v>
      </c>
    </row>
    <row r="4270" spans="61:61">
      <c r="BI4270" t="s">
        <v>4441</v>
      </c>
    </row>
    <row r="4271" spans="61:61">
      <c r="BI4271" t="s">
        <v>4442</v>
      </c>
    </row>
    <row r="4272" spans="61:61">
      <c r="BI4272" t="s">
        <v>4443</v>
      </c>
    </row>
    <row r="4273" spans="61:61">
      <c r="BI4273" t="s">
        <v>4444</v>
      </c>
    </row>
    <row r="4274" spans="61:61">
      <c r="BI4274" t="s">
        <v>187</v>
      </c>
    </row>
    <row r="4275" spans="61:61">
      <c r="BI4275" t="s">
        <v>4445</v>
      </c>
    </row>
    <row r="4276" spans="61:61">
      <c r="BI4276" t="s">
        <v>4446</v>
      </c>
    </row>
    <row r="4277" spans="61:61">
      <c r="BI4277" t="s">
        <v>4447</v>
      </c>
    </row>
    <row r="4278" spans="61:61">
      <c r="BI4278" t="s">
        <v>4448</v>
      </c>
    </row>
    <row r="4279" spans="61:61">
      <c r="BI4279" t="s">
        <v>4449</v>
      </c>
    </row>
    <row r="4280" spans="61:61">
      <c r="BI4280" t="s">
        <v>4450</v>
      </c>
    </row>
    <row r="4281" spans="61:61">
      <c r="BI4281" t="s">
        <v>4451</v>
      </c>
    </row>
    <row r="4282" spans="61:61">
      <c r="BI4282" t="s">
        <v>4452</v>
      </c>
    </row>
    <row r="4283" spans="61:61">
      <c r="BI4283" t="s">
        <v>4453</v>
      </c>
    </row>
    <row r="4284" spans="61:61">
      <c r="BI4284" t="s">
        <v>4454</v>
      </c>
    </row>
    <row r="4285" spans="61:61">
      <c r="BI4285" t="s">
        <v>4455</v>
      </c>
    </row>
    <row r="4286" spans="61:61">
      <c r="BI4286" t="s">
        <v>4456</v>
      </c>
    </row>
    <row r="4287" spans="61:61">
      <c r="BI4287" t="s">
        <v>4457</v>
      </c>
    </row>
    <row r="4288" spans="61:61">
      <c r="BI4288" t="s">
        <v>4458</v>
      </c>
    </row>
    <row r="4289" spans="61:61">
      <c r="BI4289" t="s">
        <v>4459</v>
      </c>
    </row>
    <row r="4290" spans="61:61">
      <c r="BI4290" t="s">
        <v>4460</v>
      </c>
    </row>
    <row r="4291" spans="61:61">
      <c r="BI4291" t="s">
        <v>4461</v>
      </c>
    </row>
    <row r="4292" spans="61:61">
      <c r="BI4292" t="s">
        <v>4462</v>
      </c>
    </row>
    <row r="4293" spans="61:61">
      <c r="BI4293" t="s">
        <v>4463</v>
      </c>
    </row>
    <row r="4294" spans="61:61">
      <c r="BI4294" t="s">
        <v>4464</v>
      </c>
    </row>
    <row r="4295" spans="61:61">
      <c r="BI4295" t="s">
        <v>4465</v>
      </c>
    </row>
    <row r="4296" spans="61:61">
      <c r="BI4296" t="s">
        <v>4466</v>
      </c>
    </row>
    <row r="4297" spans="61:61">
      <c r="BI4297" t="s">
        <v>4467</v>
      </c>
    </row>
    <row r="4298" spans="61:61">
      <c r="BI4298" t="s">
        <v>4468</v>
      </c>
    </row>
    <row r="4299" spans="61:61">
      <c r="BI4299" t="s">
        <v>4469</v>
      </c>
    </row>
    <row r="4300" spans="61:61">
      <c r="BI4300" t="s">
        <v>4470</v>
      </c>
    </row>
    <row r="4301" spans="61:61">
      <c r="BI4301" t="s">
        <v>4471</v>
      </c>
    </row>
    <row r="4302" spans="61:61">
      <c r="BI4302" t="s">
        <v>4472</v>
      </c>
    </row>
    <row r="4303" spans="61:61">
      <c r="BI4303" t="s">
        <v>4473</v>
      </c>
    </row>
    <row r="4304" spans="61:61">
      <c r="BI4304" t="s">
        <v>4474</v>
      </c>
    </row>
    <row r="4305" spans="61:61">
      <c r="BI4305" t="s">
        <v>4475</v>
      </c>
    </row>
    <row r="4306" spans="61:61">
      <c r="BI4306" t="s">
        <v>4476</v>
      </c>
    </row>
    <row r="4307" spans="61:61">
      <c r="BI4307" t="s">
        <v>4477</v>
      </c>
    </row>
    <row r="4308" spans="61:61">
      <c r="BI4308" t="s">
        <v>4478</v>
      </c>
    </row>
    <row r="4309" spans="61:61">
      <c r="BI4309" t="s">
        <v>4479</v>
      </c>
    </row>
    <row r="4310" spans="61:61">
      <c r="BI4310" t="s">
        <v>4480</v>
      </c>
    </row>
    <row r="4311" spans="61:61">
      <c r="BI4311" t="s">
        <v>4481</v>
      </c>
    </row>
    <row r="4312" spans="61:61">
      <c r="BI4312" t="s">
        <v>4482</v>
      </c>
    </row>
    <row r="4313" spans="61:61">
      <c r="BI4313" t="s">
        <v>4483</v>
      </c>
    </row>
    <row r="4314" spans="61:61">
      <c r="BI4314" t="s">
        <v>4484</v>
      </c>
    </row>
    <row r="4315" spans="61:61">
      <c r="BI4315" t="s">
        <v>4485</v>
      </c>
    </row>
    <row r="4316" spans="61:61">
      <c r="BI4316" t="s">
        <v>4486</v>
      </c>
    </row>
    <row r="4317" spans="61:61">
      <c r="BI4317" t="s">
        <v>4487</v>
      </c>
    </row>
    <row r="4318" spans="61:61">
      <c r="BI4318" t="s">
        <v>4488</v>
      </c>
    </row>
    <row r="4319" spans="61:61">
      <c r="BI4319" t="s">
        <v>4489</v>
      </c>
    </row>
    <row r="4320" spans="61:61">
      <c r="BI4320" t="s">
        <v>4490</v>
      </c>
    </row>
    <row r="4321" spans="61:61">
      <c r="BI4321" t="s">
        <v>4491</v>
      </c>
    </row>
    <row r="4322" spans="61:61">
      <c r="BI4322" t="s">
        <v>4492</v>
      </c>
    </row>
    <row r="4323" spans="61:61">
      <c r="BI4323" t="s">
        <v>4493</v>
      </c>
    </row>
    <row r="4324" spans="61:61">
      <c r="BI4324" t="s">
        <v>191</v>
      </c>
    </row>
    <row r="4325" spans="61:61">
      <c r="BI4325" t="s">
        <v>4494</v>
      </c>
    </row>
    <row r="4326" spans="61:61">
      <c r="BI4326" t="s">
        <v>4495</v>
      </c>
    </row>
    <row r="4327" spans="61:61">
      <c r="BI4327" t="s">
        <v>4496</v>
      </c>
    </row>
    <row r="4328" spans="61:61">
      <c r="BI4328" t="s">
        <v>4497</v>
      </c>
    </row>
    <row r="4329" spans="61:61">
      <c r="BI4329" t="s">
        <v>4498</v>
      </c>
    </row>
    <row r="4330" spans="61:61">
      <c r="BI4330" t="s">
        <v>4499</v>
      </c>
    </row>
    <row r="4331" spans="61:61">
      <c r="BI4331" t="s">
        <v>4500</v>
      </c>
    </row>
    <row r="4332" spans="61:61">
      <c r="BI4332" t="s">
        <v>4501</v>
      </c>
    </row>
    <row r="4333" spans="61:61">
      <c r="BI4333" t="s">
        <v>4502</v>
      </c>
    </row>
    <row r="4334" spans="61:61">
      <c r="BI4334" t="s">
        <v>4503</v>
      </c>
    </row>
    <row r="4335" spans="61:61">
      <c r="BI4335" t="s">
        <v>4504</v>
      </c>
    </row>
    <row r="4336" spans="61:61">
      <c r="BI4336" t="s">
        <v>4505</v>
      </c>
    </row>
    <row r="4337" spans="61:61">
      <c r="BI4337" t="s">
        <v>4506</v>
      </c>
    </row>
    <row r="4338" spans="61:61">
      <c r="BI4338" t="s">
        <v>4507</v>
      </c>
    </row>
    <row r="4339" spans="61:61">
      <c r="BI4339" t="s">
        <v>4508</v>
      </c>
    </row>
    <row r="4340" spans="61:61">
      <c r="BI4340" t="s">
        <v>4509</v>
      </c>
    </row>
    <row r="4341" spans="61:61">
      <c r="BI4341" t="s">
        <v>4510</v>
      </c>
    </row>
    <row r="4342" spans="61:61">
      <c r="BI4342" t="s">
        <v>4511</v>
      </c>
    </row>
    <row r="4343" spans="61:61">
      <c r="BI4343" t="s">
        <v>4512</v>
      </c>
    </row>
    <row r="4344" spans="61:61">
      <c r="BI4344" t="s">
        <v>4513</v>
      </c>
    </row>
    <row r="4345" spans="61:61">
      <c r="BI4345" t="s">
        <v>4514</v>
      </c>
    </row>
    <row r="4346" spans="61:61">
      <c r="BI4346" t="s">
        <v>4515</v>
      </c>
    </row>
    <row r="4347" spans="61:61">
      <c r="BI4347" t="s">
        <v>4516</v>
      </c>
    </row>
    <row r="4348" spans="61:61">
      <c r="BI4348" t="s">
        <v>4517</v>
      </c>
    </row>
    <row r="4349" spans="61:61">
      <c r="BI4349" t="s">
        <v>4518</v>
      </c>
    </row>
    <row r="4350" spans="61:61">
      <c r="BI4350" t="s">
        <v>4519</v>
      </c>
    </row>
    <row r="4351" spans="61:61">
      <c r="BI4351" t="s">
        <v>4520</v>
      </c>
    </row>
    <row r="4352" spans="61:61">
      <c r="BI4352" t="s">
        <v>4521</v>
      </c>
    </row>
    <row r="4353" spans="61:61">
      <c r="BI4353" t="s">
        <v>4522</v>
      </c>
    </row>
    <row r="4354" spans="61:61">
      <c r="BI4354" t="s">
        <v>4523</v>
      </c>
    </row>
    <row r="4355" spans="61:61">
      <c r="BI4355" t="s">
        <v>4524</v>
      </c>
    </row>
    <row r="4356" spans="61:61">
      <c r="BI4356" t="s">
        <v>4525</v>
      </c>
    </row>
    <row r="4357" spans="61:61">
      <c r="BI4357" t="s">
        <v>4526</v>
      </c>
    </row>
    <row r="4358" spans="61:61">
      <c r="BI4358" t="s">
        <v>4527</v>
      </c>
    </row>
    <row r="4359" spans="61:61">
      <c r="BI4359" t="s">
        <v>4528</v>
      </c>
    </row>
    <row r="4360" spans="61:61">
      <c r="BI4360" t="s">
        <v>4529</v>
      </c>
    </row>
    <row r="4361" spans="61:61">
      <c r="BI4361" t="s">
        <v>195</v>
      </c>
    </row>
    <row r="4362" spans="61:61">
      <c r="BI4362" t="s">
        <v>4530</v>
      </c>
    </row>
    <row r="4363" spans="61:61">
      <c r="BI4363" t="s">
        <v>4531</v>
      </c>
    </row>
    <row r="4364" spans="61:61">
      <c r="BI4364" t="s">
        <v>4532</v>
      </c>
    </row>
    <row r="4365" spans="61:61">
      <c r="BI4365" t="s">
        <v>4533</v>
      </c>
    </row>
    <row r="4366" spans="61:61">
      <c r="BI4366" t="s">
        <v>4534</v>
      </c>
    </row>
    <row r="4367" spans="61:61">
      <c r="BI4367" t="s">
        <v>4535</v>
      </c>
    </row>
    <row r="4368" spans="61:61">
      <c r="BI4368" t="s">
        <v>4536</v>
      </c>
    </row>
    <row r="4369" spans="61:61">
      <c r="BI4369" t="s">
        <v>4537</v>
      </c>
    </row>
    <row r="4370" spans="61:61">
      <c r="BI4370" t="s">
        <v>4538</v>
      </c>
    </row>
    <row r="4371" spans="61:61">
      <c r="BI4371" t="s">
        <v>4539</v>
      </c>
    </row>
    <row r="4372" spans="61:61">
      <c r="BI4372" t="s">
        <v>4540</v>
      </c>
    </row>
    <row r="4373" spans="61:61">
      <c r="BI4373" t="s">
        <v>4541</v>
      </c>
    </row>
    <row r="4374" spans="61:61">
      <c r="BI4374" t="s">
        <v>4542</v>
      </c>
    </row>
    <row r="4375" spans="61:61">
      <c r="BI4375" t="s">
        <v>4543</v>
      </c>
    </row>
    <row r="4376" spans="61:61">
      <c r="BI4376" t="s">
        <v>4544</v>
      </c>
    </row>
    <row r="4377" spans="61:61">
      <c r="BI4377" t="s">
        <v>4545</v>
      </c>
    </row>
    <row r="4378" spans="61:61">
      <c r="BI4378" t="s">
        <v>4546</v>
      </c>
    </row>
    <row r="4379" spans="61:61">
      <c r="BI4379" t="s">
        <v>4547</v>
      </c>
    </row>
    <row r="4380" spans="61:61">
      <c r="BI4380" t="s">
        <v>4548</v>
      </c>
    </row>
    <row r="4381" spans="61:61">
      <c r="BI4381" t="s">
        <v>4549</v>
      </c>
    </row>
    <row r="4382" spans="61:61">
      <c r="BI4382" t="s">
        <v>4550</v>
      </c>
    </row>
    <row r="4383" spans="61:61">
      <c r="BI4383" t="s">
        <v>4551</v>
      </c>
    </row>
    <row r="4384" spans="61:61">
      <c r="BI4384" t="s">
        <v>4552</v>
      </c>
    </row>
    <row r="4385" spans="61:61">
      <c r="BI4385" t="s">
        <v>4553</v>
      </c>
    </row>
    <row r="4386" spans="61:61">
      <c r="BI4386" t="s">
        <v>4554</v>
      </c>
    </row>
    <row r="4387" spans="61:61">
      <c r="BI4387" t="s">
        <v>4555</v>
      </c>
    </row>
    <row r="4388" spans="61:61">
      <c r="BI4388" t="s">
        <v>4556</v>
      </c>
    </row>
    <row r="4389" spans="61:61">
      <c r="BI4389" t="s">
        <v>4557</v>
      </c>
    </row>
    <row r="4390" spans="61:61">
      <c r="BI4390" t="s">
        <v>4558</v>
      </c>
    </row>
    <row r="4391" spans="61:61">
      <c r="BI4391" t="s">
        <v>4559</v>
      </c>
    </row>
    <row r="4392" spans="61:61">
      <c r="BI4392" t="s">
        <v>4560</v>
      </c>
    </row>
    <row r="4393" spans="61:61">
      <c r="BI4393" t="s">
        <v>4561</v>
      </c>
    </row>
    <row r="4394" spans="61:61">
      <c r="BI4394" t="s">
        <v>4562</v>
      </c>
    </row>
    <row r="4395" spans="61:61">
      <c r="BI4395" t="s">
        <v>4563</v>
      </c>
    </row>
    <row r="4396" spans="61:61">
      <c r="BI4396" t="s">
        <v>4564</v>
      </c>
    </row>
    <row r="4397" spans="61:61">
      <c r="BI4397" t="s">
        <v>4565</v>
      </c>
    </row>
    <row r="4398" spans="61:61">
      <c r="BI4398" t="s">
        <v>4566</v>
      </c>
    </row>
    <row r="4399" spans="61:61">
      <c r="BI4399" t="s">
        <v>4567</v>
      </c>
    </row>
    <row r="4400" spans="61:61">
      <c r="BI4400" t="s">
        <v>4568</v>
      </c>
    </row>
    <row r="4401" spans="61:61">
      <c r="BI4401" t="s">
        <v>4569</v>
      </c>
    </row>
    <row r="4402" spans="61:61">
      <c r="BI4402" t="s">
        <v>4570</v>
      </c>
    </row>
    <row r="4403" spans="61:61">
      <c r="BI4403" t="s">
        <v>4571</v>
      </c>
    </row>
    <row r="4404" spans="61:61">
      <c r="BI4404" t="s">
        <v>4572</v>
      </c>
    </row>
    <row r="4405" spans="61:61">
      <c r="BI4405" t="s">
        <v>4573</v>
      </c>
    </row>
    <row r="4406" spans="61:61">
      <c r="BI4406" t="s">
        <v>4574</v>
      </c>
    </row>
    <row r="4407" spans="61:61">
      <c r="BI4407" t="s">
        <v>4575</v>
      </c>
    </row>
    <row r="4408" spans="61:61">
      <c r="BI4408" t="s">
        <v>4576</v>
      </c>
    </row>
    <row r="4409" spans="61:61">
      <c r="BI4409" t="s">
        <v>4577</v>
      </c>
    </row>
    <row r="4410" spans="61:61">
      <c r="BI4410" t="s">
        <v>4578</v>
      </c>
    </row>
    <row r="4411" spans="61:61">
      <c r="BI4411" t="s">
        <v>4579</v>
      </c>
    </row>
    <row r="4412" spans="61:61">
      <c r="BI4412" t="s">
        <v>4580</v>
      </c>
    </row>
    <row r="4413" spans="61:61">
      <c r="BI4413" t="s">
        <v>4581</v>
      </c>
    </row>
    <row r="4414" spans="61:61">
      <c r="BI4414" t="s">
        <v>4582</v>
      </c>
    </row>
    <row r="4415" spans="61:61">
      <c r="BI4415" t="s">
        <v>4583</v>
      </c>
    </row>
    <row r="4416" spans="61:61">
      <c r="BI4416" t="s">
        <v>4584</v>
      </c>
    </row>
    <row r="4417" spans="61:61">
      <c r="BI4417" t="s">
        <v>4585</v>
      </c>
    </row>
    <row r="4418" spans="61:61">
      <c r="BI4418" t="s">
        <v>4586</v>
      </c>
    </row>
    <row r="4419" spans="61:61">
      <c r="BI4419" t="s">
        <v>4587</v>
      </c>
    </row>
    <row r="4420" spans="61:61">
      <c r="BI4420" t="s">
        <v>4588</v>
      </c>
    </row>
    <row r="4421" spans="61:61">
      <c r="BI4421" t="s">
        <v>4589</v>
      </c>
    </row>
    <row r="4422" spans="61:61">
      <c r="BI4422" t="s">
        <v>4590</v>
      </c>
    </row>
    <row r="4423" spans="61:61">
      <c r="BI4423" t="s">
        <v>4591</v>
      </c>
    </row>
    <row r="4424" spans="61:61">
      <c r="BI4424" t="s">
        <v>4592</v>
      </c>
    </row>
    <row r="4425" spans="61:61">
      <c r="BI4425" t="s">
        <v>4593</v>
      </c>
    </row>
    <row r="4426" spans="61:61">
      <c r="BI4426" t="s">
        <v>4594</v>
      </c>
    </row>
    <row r="4427" spans="61:61">
      <c r="BI4427" t="s">
        <v>4595</v>
      </c>
    </row>
    <row r="4428" spans="61:61">
      <c r="BI4428" t="s">
        <v>4596</v>
      </c>
    </row>
    <row r="4429" spans="61:61">
      <c r="BI4429" t="s">
        <v>4597</v>
      </c>
    </row>
    <row r="4430" spans="61:61">
      <c r="BI4430" t="s">
        <v>4598</v>
      </c>
    </row>
    <row r="4431" spans="61:61">
      <c r="BI4431" t="s">
        <v>4599</v>
      </c>
    </row>
    <row r="4432" spans="61:61">
      <c r="BI4432" t="s">
        <v>4600</v>
      </c>
    </row>
    <row r="4433" spans="61:61">
      <c r="BI4433" t="s">
        <v>4601</v>
      </c>
    </row>
    <row r="4434" spans="61:61">
      <c r="BI4434" t="s">
        <v>4602</v>
      </c>
    </row>
    <row r="4435" spans="61:61">
      <c r="BI4435" t="s">
        <v>4603</v>
      </c>
    </row>
    <row r="4436" spans="61:61">
      <c r="BI4436" t="s">
        <v>4604</v>
      </c>
    </row>
    <row r="4437" spans="61:61">
      <c r="BI4437" t="s">
        <v>4605</v>
      </c>
    </row>
    <row r="4438" spans="61:61">
      <c r="BI4438" t="s">
        <v>4606</v>
      </c>
    </row>
    <row r="4439" spans="61:61">
      <c r="BI4439" t="s">
        <v>4607</v>
      </c>
    </row>
    <row r="4440" spans="61:61">
      <c r="BI4440" t="s">
        <v>4608</v>
      </c>
    </row>
    <row r="4441" spans="61:61">
      <c r="BI4441" t="s">
        <v>4609</v>
      </c>
    </row>
    <row r="4442" spans="61:61">
      <c r="BI4442" t="s">
        <v>4610</v>
      </c>
    </row>
    <row r="4443" spans="61:61">
      <c r="BI4443" t="s">
        <v>4611</v>
      </c>
    </row>
    <row r="4444" spans="61:61">
      <c r="BI4444" t="s">
        <v>4612</v>
      </c>
    </row>
    <row r="4445" spans="61:61">
      <c r="BI4445" t="s">
        <v>4613</v>
      </c>
    </row>
    <row r="4446" spans="61:61">
      <c r="BI4446" t="s">
        <v>4614</v>
      </c>
    </row>
    <row r="4447" spans="61:61">
      <c r="BI4447" t="s">
        <v>4615</v>
      </c>
    </row>
    <row r="4448" spans="61:61">
      <c r="BI4448" t="s">
        <v>4616</v>
      </c>
    </row>
    <row r="4449" spans="61:61">
      <c r="BI4449" t="s">
        <v>4617</v>
      </c>
    </row>
    <row r="4450" spans="61:61">
      <c r="BI4450" t="s">
        <v>4618</v>
      </c>
    </row>
    <row r="4451" spans="61:61">
      <c r="BI4451" t="s">
        <v>4619</v>
      </c>
    </row>
    <row r="4452" spans="61:61">
      <c r="BI4452" t="s">
        <v>4620</v>
      </c>
    </row>
    <row r="4453" spans="61:61">
      <c r="BI4453" t="s">
        <v>4621</v>
      </c>
    </row>
    <row r="4454" spans="61:61">
      <c r="BI4454" t="s">
        <v>4622</v>
      </c>
    </row>
    <row r="4455" spans="61:61">
      <c r="BI4455" t="s">
        <v>4623</v>
      </c>
    </row>
    <row r="4456" spans="61:61">
      <c r="BI4456" t="s">
        <v>4624</v>
      </c>
    </row>
    <row r="4457" spans="61:61">
      <c r="BI4457" t="s">
        <v>4625</v>
      </c>
    </row>
    <row r="4458" spans="61:61">
      <c r="BI4458" t="s">
        <v>4626</v>
      </c>
    </row>
    <row r="4459" spans="61:61">
      <c r="BI4459" t="s">
        <v>4627</v>
      </c>
    </row>
    <row r="4460" spans="61:61">
      <c r="BI4460" t="s">
        <v>4628</v>
      </c>
    </row>
    <row r="4461" spans="61:61">
      <c r="BI4461" t="s">
        <v>4629</v>
      </c>
    </row>
    <row r="4462" spans="61:61">
      <c r="BI4462" t="s">
        <v>4630</v>
      </c>
    </row>
    <row r="4463" spans="61:61">
      <c r="BI4463" t="s">
        <v>4631</v>
      </c>
    </row>
    <row r="4464" spans="61:61">
      <c r="BI4464" t="s">
        <v>4632</v>
      </c>
    </row>
    <row r="4465" spans="61:61">
      <c r="BI4465" t="s">
        <v>4633</v>
      </c>
    </row>
    <row r="4466" spans="61:61">
      <c r="BI4466" t="s">
        <v>4634</v>
      </c>
    </row>
    <row r="4467" spans="61:61">
      <c r="BI4467" t="s">
        <v>4635</v>
      </c>
    </row>
    <row r="4468" spans="61:61">
      <c r="BI4468" t="s">
        <v>4636</v>
      </c>
    </row>
    <row r="4469" spans="61:61">
      <c r="BI4469" t="s">
        <v>4637</v>
      </c>
    </row>
    <row r="4470" spans="61:61">
      <c r="BI4470" t="s">
        <v>4638</v>
      </c>
    </row>
    <row r="4471" spans="61:61">
      <c r="BI4471" t="s">
        <v>4639</v>
      </c>
    </row>
    <row r="4472" spans="61:61">
      <c r="BI4472" t="s">
        <v>4640</v>
      </c>
    </row>
    <row r="4473" spans="61:61">
      <c r="BI4473" t="s">
        <v>4641</v>
      </c>
    </row>
    <row r="4474" spans="61:61">
      <c r="BI4474" t="s">
        <v>4642</v>
      </c>
    </row>
    <row r="4475" spans="61:61">
      <c r="BI4475" t="s">
        <v>4643</v>
      </c>
    </row>
    <row r="4476" spans="61:61">
      <c r="BI4476" t="s">
        <v>4644</v>
      </c>
    </row>
    <row r="4477" spans="61:61">
      <c r="BI4477" t="s">
        <v>4645</v>
      </c>
    </row>
    <row r="4478" spans="61:61">
      <c r="BI4478" t="s">
        <v>4646</v>
      </c>
    </row>
    <row r="4479" spans="61:61">
      <c r="BI4479" t="s">
        <v>4647</v>
      </c>
    </row>
    <row r="4480" spans="61:61">
      <c r="BI4480" t="s">
        <v>4648</v>
      </c>
    </row>
    <row r="4481" spans="61:61">
      <c r="BI4481" t="s">
        <v>4649</v>
      </c>
    </row>
    <row r="4482" spans="61:61">
      <c r="BI4482" t="s">
        <v>4650</v>
      </c>
    </row>
    <row r="4483" spans="61:61">
      <c r="BI4483" t="s">
        <v>4651</v>
      </c>
    </row>
    <row r="4484" spans="61:61">
      <c r="BI4484" t="s">
        <v>4652</v>
      </c>
    </row>
    <row r="4485" spans="61:61">
      <c r="BI4485" t="s">
        <v>4653</v>
      </c>
    </row>
    <row r="4486" spans="61:61">
      <c r="BI4486" t="s">
        <v>4654</v>
      </c>
    </row>
    <row r="4487" spans="61:61">
      <c r="BI4487" t="s">
        <v>4655</v>
      </c>
    </row>
    <row r="4488" spans="61:61">
      <c r="BI4488" t="s">
        <v>4656</v>
      </c>
    </row>
    <row r="4489" spans="61:61">
      <c r="BI4489" t="s">
        <v>4657</v>
      </c>
    </row>
    <row r="4490" spans="61:61">
      <c r="BI4490" t="s">
        <v>4658</v>
      </c>
    </row>
    <row r="4491" spans="61:61">
      <c r="BI4491" t="s">
        <v>4659</v>
      </c>
    </row>
    <row r="4492" spans="61:61">
      <c r="BI4492" t="s">
        <v>4660</v>
      </c>
    </row>
    <row r="4493" spans="61:61">
      <c r="BI4493" t="s">
        <v>4661</v>
      </c>
    </row>
    <row r="4494" spans="61:61">
      <c r="BI4494" t="s">
        <v>4662</v>
      </c>
    </row>
    <row r="4495" spans="61:61">
      <c r="BI4495" t="s">
        <v>4663</v>
      </c>
    </row>
    <row r="4496" spans="61:61">
      <c r="BI4496" t="s">
        <v>4664</v>
      </c>
    </row>
    <row r="4497" spans="61:61">
      <c r="BI4497" t="s">
        <v>4665</v>
      </c>
    </row>
    <row r="4498" spans="61:61">
      <c r="BI4498" t="s">
        <v>4666</v>
      </c>
    </row>
    <row r="4499" spans="61:61">
      <c r="BI4499" t="s">
        <v>4667</v>
      </c>
    </row>
    <row r="4500" spans="61:61">
      <c r="BI4500" t="s">
        <v>4668</v>
      </c>
    </row>
    <row r="4501" spans="61:61">
      <c r="BI4501" t="s">
        <v>4669</v>
      </c>
    </row>
    <row r="4502" spans="61:61">
      <c r="BI4502" t="s">
        <v>4670</v>
      </c>
    </row>
    <row r="4503" spans="61:61">
      <c r="BI4503" t="s">
        <v>4671</v>
      </c>
    </row>
    <row r="4504" spans="61:61">
      <c r="BI4504" t="s">
        <v>4672</v>
      </c>
    </row>
    <row r="4505" spans="61:61">
      <c r="BI4505" t="s">
        <v>4673</v>
      </c>
    </row>
    <row r="4506" spans="61:61">
      <c r="BI4506" t="s">
        <v>4674</v>
      </c>
    </row>
    <row r="4507" spans="61:61">
      <c r="BI4507" t="s">
        <v>4675</v>
      </c>
    </row>
    <row r="4508" spans="61:61">
      <c r="BI4508" t="s">
        <v>4676</v>
      </c>
    </row>
    <row r="4509" spans="61:61">
      <c r="BI4509" t="s">
        <v>4677</v>
      </c>
    </row>
    <row r="4510" spans="61:61">
      <c r="BI4510" t="s">
        <v>4678</v>
      </c>
    </row>
    <row r="4511" spans="61:61">
      <c r="BI4511" t="s">
        <v>4679</v>
      </c>
    </row>
    <row r="4512" spans="61:61">
      <c r="BI4512" t="s">
        <v>4680</v>
      </c>
    </row>
    <row r="4513" spans="61:61">
      <c r="BI4513" t="s">
        <v>4681</v>
      </c>
    </row>
    <row r="4514" spans="61:61">
      <c r="BI4514" t="s">
        <v>4682</v>
      </c>
    </row>
    <row r="4515" spans="61:61">
      <c r="BI4515" t="s">
        <v>4683</v>
      </c>
    </row>
    <row r="4516" spans="61:61">
      <c r="BI4516" t="s">
        <v>4684</v>
      </c>
    </row>
    <row r="4517" spans="61:61">
      <c r="BI4517" t="s">
        <v>4685</v>
      </c>
    </row>
    <row r="4518" spans="61:61">
      <c r="BI4518" t="s">
        <v>4686</v>
      </c>
    </row>
    <row r="4519" spans="61:61">
      <c r="BI4519" t="s">
        <v>4687</v>
      </c>
    </row>
    <row r="4520" spans="61:61">
      <c r="BI4520" t="s">
        <v>4688</v>
      </c>
    </row>
    <row r="4521" spans="61:61">
      <c r="BI4521" t="s">
        <v>4689</v>
      </c>
    </row>
    <row r="4522" spans="61:61">
      <c r="BI4522" t="s">
        <v>4690</v>
      </c>
    </row>
    <row r="4523" spans="61:61">
      <c r="BI4523" t="s">
        <v>4691</v>
      </c>
    </row>
    <row r="4524" spans="61:61">
      <c r="BI4524" t="s">
        <v>4692</v>
      </c>
    </row>
    <row r="4525" spans="61:61">
      <c r="BI4525" t="s">
        <v>4693</v>
      </c>
    </row>
    <row r="4526" spans="61:61">
      <c r="BI4526" t="s">
        <v>4694</v>
      </c>
    </row>
    <row r="4527" spans="61:61">
      <c r="BI4527" t="s">
        <v>4695</v>
      </c>
    </row>
    <row r="4528" spans="61:61">
      <c r="BI4528" t="s">
        <v>4696</v>
      </c>
    </row>
    <row r="4529" spans="61:61">
      <c r="BI4529" t="s">
        <v>4697</v>
      </c>
    </row>
    <row r="4530" spans="61:61">
      <c r="BI4530" t="s">
        <v>4698</v>
      </c>
    </row>
    <row r="4531" spans="61:61">
      <c r="BI4531" t="s">
        <v>4699</v>
      </c>
    </row>
    <row r="4532" spans="61:61">
      <c r="BI4532" t="s">
        <v>4700</v>
      </c>
    </row>
    <row r="4533" spans="61:61">
      <c r="BI4533" t="s">
        <v>4701</v>
      </c>
    </row>
    <row r="4534" spans="61:61">
      <c r="BI4534" t="s">
        <v>4702</v>
      </c>
    </row>
    <row r="4535" spans="61:61">
      <c r="BI4535" t="s">
        <v>4703</v>
      </c>
    </row>
    <row r="4536" spans="61:61">
      <c r="BI4536" t="s">
        <v>4704</v>
      </c>
    </row>
    <row r="4537" spans="61:61">
      <c r="BI4537" t="s">
        <v>4705</v>
      </c>
    </row>
    <row r="4538" spans="61:61">
      <c r="BI4538" t="s">
        <v>4706</v>
      </c>
    </row>
    <row r="4539" spans="61:61">
      <c r="BI4539" t="s">
        <v>4707</v>
      </c>
    </row>
    <row r="4540" spans="61:61">
      <c r="BI4540" t="s">
        <v>4708</v>
      </c>
    </row>
    <row r="4541" spans="61:61">
      <c r="BI4541" t="s">
        <v>4709</v>
      </c>
    </row>
    <row r="4542" spans="61:61">
      <c r="BI4542" t="s">
        <v>4710</v>
      </c>
    </row>
    <row r="4543" spans="61:61">
      <c r="BI4543" t="s">
        <v>4711</v>
      </c>
    </row>
    <row r="4544" spans="61:61">
      <c r="BI4544" t="s">
        <v>4712</v>
      </c>
    </row>
    <row r="4545" spans="61:61">
      <c r="BI4545" t="s">
        <v>4713</v>
      </c>
    </row>
    <row r="4546" spans="61:61">
      <c r="BI4546" t="s">
        <v>4714</v>
      </c>
    </row>
    <row r="4547" spans="61:61">
      <c r="BI4547" t="s">
        <v>4715</v>
      </c>
    </row>
    <row r="4548" spans="61:61">
      <c r="BI4548" t="s">
        <v>4716</v>
      </c>
    </row>
    <row r="4549" spans="61:61">
      <c r="BI4549" t="s">
        <v>4717</v>
      </c>
    </row>
    <row r="4550" spans="61:61">
      <c r="BI4550" t="s">
        <v>4718</v>
      </c>
    </row>
    <row r="4551" spans="61:61">
      <c r="BI4551" t="s">
        <v>4719</v>
      </c>
    </row>
    <row r="4552" spans="61:61">
      <c r="BI4552" t="s">
        <v>4720</v>
      </c>
    </row>
    <row r="4553" spans="61:61">
      <c r="BI4553" t="s">
        <v>4721</v>
      </c>
    </row>
    <row r="4554" spans="61:61">
      <c r="BI4554" t="s">
        <v>4722</v>
      </c>
    </row>
    <row r="4555" spans="61:61">
      <c r="BI4555" t="s">
        <v>4723</v>
      </c>
    </row>
    <row r="4556" spans="61:61">
      <c r="BI4556" t="s">
        <v>4724</v>
      </c>
    </row>
    <row r="4557" spans="61:61">
      <c r="BI4557" t="s">
        <v>4725</v>
      </c>
    </row>
    <row r="4558" spans="61:61">
      <c r="BI4558" t="s">
        <v>4726</v>
      </c>
    </row>
    <row r="4559" spans="61:61">
      <c r="BI4559" t="s">
        <v>4727</v>
      </c>
    </row>
    <row r="4560" spans="61:61">
      <c r="BI4560" t="s">
        <v>4728</v>
      </c>
    </row>
    <row r="4561" spans="61:61">
      <c r="BI4561" t="s">
        <v>4729</v>
      </c>
    </row>
    <row r="4562" spans="61:61">
      <c r="BI4562" t="s">
        <v>4730</v>
      </c>
    </row>
    <row r="4563" spans="61:61">
      <c r="BI4563" t="s">
        <v>4731</v>
      </c>
    </row>
    <row r="4564" spans="61:61">
      <c r="BI4564" t="s">
        <v>4732</v>
      </c>
    </row>
    <row r="4565" spans="61:61">
      <c r="BI4565" t="s">
        <v>4733</v>
      </c>
    </row>
    <row r="4566" spans="61:61">
      <c r="BI4566" t="s">
        <v>4734</v>
      </c>
    </row>
    <row r="4567" spans="61:61">
      <c r="BI4567" t="s">
        <v>4735</v>
      </c>
    </row>
    <row r="4568" spans="61:61">
      <c r="BI4568" t="s">
        <v>4736</v>
      </c>
    </row>
    <row r="4569" spans="61:61">
      <c r="BI4569" t="s">
        <v>4737</v>
      </c>
    </row>
    <row r="4570" spans="61:61">
      <c r="BI4570" t="s">
        <v>4738</v>
      </c>
    </row>
    <row r="4571" spans="61:61">
      <c r="BI4571" t="s">
        <v>4739</v>
      </c>
    </row>
    <row r="4572" spans="61:61">
      <c r="BI4572" t="s">
        <v>4740</v>
      </c>
    </row>
    <row r="4573" spans="61:61">
      <c r="BI4573" t="s">
        <v>4741</v>
      </c>
    </row>
    <row r="4574" spans="61:61">
      <c r="BI4574" t="s">
        <v>4742</v>
      </c>
    </row>
    <row r="4575" spans="61:61">
      <c r="BI4575" t="s">
        <v>4743</v>
      </c>
    </row>
    <row r="4576" spans="61:61">
      <c r="BI4576" t="s">
        <v>4744</v>
      </c>
    </row>
    <row r="4577" spans="61:61">
      <c r="BI4577" t="s">
        <v>4745</v>
      </c>
    </row>
    <row r="4578" spans="61:61">
      <c r="BI4578" t="s">
        <v>4746</v>
      </c>
    </row>
    <row r="4579" spans="61:61">
      <c r="BI4579" t="s">
        <v>4747</v>
      </c>
    </row>
    <row r="4580" spans="61:61">
      <c r="BI4580" t="s">
        <v>4748</v>
      </c>
    </row>
    <row r="4581" spans="61:61">
      <c r="BI4581" t="s">
        <v>4749</v>
      </c>
    </row>
    <row r="4582" spans="61:61">
      <c r="BI4582" t="s">
        <v>4750</v>
      </c>
    </row>
    <row r="4583" spans="61:61">
      <c r="BI4583" t="s">
        <v>4751</v>
      </c>
    </row>
    <row r="4584" spans="61:61">
      <c r="BI4584" t="s">
        <v>4752</v>
      </c>
    </row>
    <row r="4585" spans="61:61">
      <c r="BI4585" t="s">
        <v>4753</v>
      </c>
    </row>
    <row r="4586" spans="61:61">
      <c r="BI4586" t="s">
        <v>4754</v>
      </c>
    </row>
    <row r="4587" spans="61:61">
      <c r="BI4587" t="s">
        <v>4755</v>
      </c>
    </row>
    <row r="4588" spans="61:61">
      <c r="BI4588" t="s">
        <v>4756</v>
      </c>
    </row>
    <row r="4589" spans="61:61">
      <c r="BI4589" t="s">
        <v>4757</v>
      </c>
    </row>
    <row r="4590" spans="61:61">
      <c r="BI4590" t="s">
        <v>4758</v>
      </c>
    </row>
    <row r="4591" spans="61:61">
      <c r="BI4591" t="s">
        <v>4759</v>
      </c>
    </row>
    <row r="4592" spans="61:61">
      <c r="BI4592" t="s">
        <v>4760</v>
      </c>
    </row>
    <row r="4593" spans="61:61">
      <c r="BI4593" t="s">
        <v>4761</v>
      </c>
    </row>
    <row r="4594" spans="61:61">
      <c r="BI4594" t="s">
        <v>4762</v>
      </c>
    </row>
    <row r="4595" spans="61:61">
      <c r="BI4595" t="s">
        <v>4763</v>
      </c>
    </row>
    <row r="4596" spans="61:61">
      <c r="BI4596" t="s">
        <v>4764</v>
      </c>
    </row>
    <row r="4597" spans="61:61">
      <c r="BI4597" t="s">
        <v>4765</v>
      </c>
    </row>
    <row r="4598" spans="61:61">
      <c r="BI4598" t="s">
        <v>4766</v>
      </c>
    </row>
    <row r="4599" spans="61:61">
      <c r="BI4599" t="s">
        <v>4767</v>
      </c>
    </row>
    <row r="4600" spans="61:61">
      <c r="BI4600" t="s">
        <v>4768</v>
      </c>
    </row>
    <row r="4601" spans="61:61">
      <c r="BI4601" t="s">
        <v>4769</v>
      </c>
    </row>
    <row r="4602" spans="61:61">
      <c r="BI4602" t="s">
        <v>4770</v>
      </c>
    </row>
    <row r="4603" spans="61:61">
      <c r="BI4603" t="s">
        <v>4771</v>
      </c>
    </row>
    <row r="4604" spans="61:61">
      <c r="BI4604" t="s">
        <v>4772</v>
      </c>
    </row>
    <row r="4605" spans="61:61">
      <c r="BI4605" t="s">
        <v>4773</v>
      </c>
    </row>
    <row r="4606" spans="61:61">
      <c r="BI4606" t="s">
        <v>4774</v>
      </c>
    </row>
    <row r="4607" spans="61:61">
      <c r="BI4607" t="s">
        <v>4775</v>
      </c>
    </row>
    <row r="4608" spans="61:61">
      <c r="BI4608" t="s">
        <v>4776</v>
      </c>
    </row>
    <row r="4609" spans="61:61">
      <c r="BI4609" t="s">
        <v>4777</v>
      </c>
    </row>
    <row r="4610" spans="61:61">
      <c r="BI4610" t="s">
        <v>4778</v>
      </c>
    </row>
    <row r="4611" spans="61:61">
      <c r="BI4611" t="s">
        <v>4779</v>
      </c>
    </row>
    <row r="4612" spans="61:61">
      <c r="BI4612" t="s">
        <v>4780</v>
      </c>
    </row>
    <row r="4613" spans="61:61">
      <c r="BI4613" t="s">
        <v>4781</v>
      </c>
    </row>
    <row r="4614" spans="61:61">
      <c r="BI4614" t="s">
        <v>4782</v>
      </c>
    </row>
    <row r="4615" spans="61:61">
      <c r="BI4615" t="s">
        <v>4783</v>
      </c>
    </row>
    <row r="4616" spans="61:61">
      <c r="BI4616" t="s">
        <v>4784</v>
      </c>
    </row>
    <row r="4617" spans="61:61">
      <c r="BI4617" t="s">
        <v>4785</v>
      </c>
    </row>
    <row r="4618" spans="61:61">
      <c r="BI4618" t="s">
        <v>4786</v>
      </c>
    </row>
    <row r="4619" spans="61:61">
      <c r="BI4619" t="s">
        <v>4787</v>
      </c>
    </row>
    <row r="4620" spans="61:61">
      <c r="BI4620" t="s">
        <v>4788</v>
      </c>
    </row>
    <row r="4621" spans="61:61">
      <c r="BI4621" t="s">
        <v>4789</v>
      </c>
    </row>
    <row r="4622" spans="61:61">
      <c r="BI4622" t="s">
        <v>4790</v>
      </c>
    </row>
    <row r="4623" spans="61:61">
      <c r="BI4623" t="s">
        <v>4791</v>
      </c>
    </row>
    <row r="4624" spans="61:61">
      <c r="BI4624" t="s">
        <v>4792</v>
      </c>
    </row>
    <row r="4625" spans="61:61">
      <c r="BI4625" t="s">
        <v>4793</v>
      </c>
    </row>
    <row r="4626" spans="61:61">
      <c r="BI4626" t="s">
        <v>4794</v>
      </c>
    </row>
    <row r="4627" spans="61:61">
      <c r="BI4627" t="s">
        <v>4795</v>
      </c>
    </row>
    <row r="4628" spans="61:61">
      <c r="BI4628" t="s">
        <v>4796</v>
      </c>
    </row>
    <row r="4629" spans="61:61">
      <c r="BI4629" t="s">
        <v>4797</v>
      </c>
    </row>
    <row r="4630" spans="61:61">
      <c r="BI4630" t="s">
        <v>4798</v>
      </c>
    </row>
    <row r="4631" spans="61:61">
      <c r="BI4631" t="s">
        <v>4799</v>
      </c>
    </row>
    <row r="4632" spans="61:61">
      <c r="BI4632" t="s">
        <v>4800</v>
      </c>
    </row>
    <row r="4633" spans="61:61">
      <c r="BI4633" t="s">
        <v>4801</v>
      </c>
    </row>
    <row r="4634" spans="61:61">
      <c r="BI4634" t="s">
        <v>4802</v>
      </c>
    </row>
    <row r="4635" spans="61:61">
      <c r="BI4635" t="s">
        <v>4803</v>
      </c>
    </row>
    <row r="4636" spans="61:61">
      <c r="BI4636" t="s">
        <v>4804</v>
      </c>
    </row>
    <row r="4637" spans="61:61">
      <c r="BI4637" t="s">
        <v>4805</v>
      </c>
    </row>
    <row r="4638" spans="61:61">
      <c r="BI4638" t="s">
        <v>4806</v>
      </c>
    </row>
    <row r="4639" spans="61:61">
      <c r="BI4639" t="s">
        <v>4807</v>
      </c>
    </row>
    <row r="4640" spans="61:61">
      <c r="BI4640" t="s">
        <v>4808</v>
      </c>
    </row>
    <row r="4641" spans="61:61">
      <c r="BI4641" t="s">
        <v>4809</v>
      </c>
    </row>
    <row r="4642" spans="61:61">
      <c r="BI4642" t="s">
        <v>4810</v>
      </c>
    </row>
    <row r="4643" spans="61:61">
      <c r="BI4643" t="s">
        <v>4811</v>
      </c>
    </row>
    <row r="4644" spans="61:61">
      <c r="BI4644" t="s">
        <v>4812</v>
      </c>
    </row>
    <row r="4645" spans="61:61">
      <c r="BI4645" t="s">
        <v>4813</v>
      </c>
    </row>
    <row r="4646" spans="61:61">
      <c r="BI4646" t="s">
        <v>4814</v>
      </c>
    </row>
    <row r="4647" spans="61:61">
      <c r="BI4647" t="s">
        <v>4815</v>
      </c>
    </row>
    <row r="4648" spans="61:61">
      <c r="BI4648" t="s">
        <v>4816</v>
      </c>
    </row>
    <row r="4649" spans="61:61">
      <c r="BI4649" t="s">
        <v>4817</v>
      </c>
    </row>
    <row r="4650" spans="61:61">
      <c r="BI4650" t="s">
        <v>4818</v>
      </c>
    </row>
    <row r="4651" spans="61:61">
      <c r="BI4651" t="s">
        <v>4819</v>
      </c>
    </row>
    <row r="4652" spans="61:61">
      <c r="BI4652" t="s">
        <v>4820</v>
      </c>
    </row>
    <row r="4653" spans="61:61">
      <c r="BI4653" t="s">
        <v>4821</v>
      </c>
    </row>
    <row r="4654" spans="61:61">
      <c r="BI4654" t="s">
        <v>4822</v>
      </c>
    </row>
    <row r="4655" spans="61:61">
      <c r="BI4655" t="s">
        <v>4823</v>
      </c>
    </row>
    <row r="4656" spans="61:61">
      <c r="BI4656" t="s">
        <v>4824</v>
      </c>
    </row>
    <row r="4657" spans="61:61">
      <c r="BI4657" t="s">
        <v>4825</v>
      </c>
    </row>
    <row r="4658" spans="61:61">
      <c r="BI4658" t="s">
        <v>4826</v>
      </c>
    </row>
    <row r="4659" spans="61:61">
      <c r="BI4659" t="s">
        <v>4827</v>
      </c>
    </row>
    <row r="4660" spans="61:61">
      <c r="BI4660" t="s">
        <v>4828</v>
      </c>
    </row>
    <row r="4661" spans="61:61">
      <c r="BI4661" t="s">
        <v>4829</v>
      </c>
    </row>
    <row r="4662" spans="61:61">
      <c r="BI4662" t="s">
        <v>4830</v>
      </c>
    </row>
    <row r="4663" spans="61:61">
      <c r="BI4663" t="s">
        <v>4831</v>
      </c>
    </row>
    <row r="4664" spans="61:61">
      <c r="BI4664" t="s">
        <v>4832</v>
      </c>
    </row>
    <row r="4665" spans="61:61">
      <c r="BI4665" t="s">
        <v>4833</v>
      </c>
    </row>
    <row r="4666" spans="61:61">
      <c r="BI4666" t="s">
        <v>4834</v>
      </c>
    </row>
    <row r="4667" spans="61:61">
      <c r="BI4667" t="s">
        <v>4835</v>
      </c>
    </row>
    <row r="4668" spans="61:61">
      <c r="BI4668" t="s">
        <v>4836</v>
      </c>
    </row>
    <row r="4669" spans="61:61">
      <c r="BI4669" t="s">
        <v>4837</v>
      </c>
    </row>
    <row r="4670" spans="61:61">
      <c r="BI4670" t="s">
        <v>4838</v>
      </c>
    </row>
    <row r="4671" spans="61:61">
      <c r="BI4671" t="s">
        <v>4839</v>
      </c>
    </row>
    <row r="4672" spans="61:61">
      <c r="BI4672" t="s">
        <v>4840</v>
      </c>
    </row>
    <row r="4673" spans="61:61">
      <c r="BI4673" t="s">
        <v>4841</v>
      </c>
    </row>
    <row r="4674" spans="61:61">
      <c r="BI4674" t="s">
        <v>4842</v>
      </c>
    </row>
    <row r="4675" spans="61:61">
      <c r="BI4675" t="s">
        <v>4843</v>
      </c>
    </row>
    <row r="4676" spans="61:61">
      <c r="BI4676" t="s">
        <v>4844</v>
      </c>
    </row>
    <row r="4677" spans="61:61">
      <c r="BI4677" t="s">
        <v>4845</v>
      </c>
    </row>
    <row r="4678" spans="61:61">
      <c r="BI4678" t="s">
        <v>4846</v>
      </c>
    </row>
    <row r="4679" spans="61:61">
      <c r="BI4679" t="s">
        <v>4847</v>
      </c>
    </row>
    <row r="4680" spans="61:61">
      <c r="BI4680" t="s">
        <v>4848</v>
      </c>
    </row>
    <row r="4681" spans="61:61">
      <c r="BI4681" t="s">
        <v>4849</v>
      </c>
    </row>
    <row r="4682" spans="61:61">
      <c r="BI4682" t="s">
        <v>4850</v>
      </c>
    </row>
    <row r="4683" spans="61:61">
      <c r="BI4683" t="s">
        <v>4851</v>
      </c>
    </row>
    <row r="4684" spans="61:61">
      <c r="BI4684" t="s">
        <v>4852</v>
      </c>
    </row>
    <row r="4685" spans="61:61">
      <c r="BI4685" t="s">
        <v>4853</v>
      </c>
    </row>
    <row r="4686" spans="61:61">
      <c r="BI4686" t="s">
        <v>4854</v>
      </c>
    </row>
    <row r="4687" spans="61:61">
      <c r="BI4687" t="s">
        <v>4855</v>
      </c>
    </row>
    <row r="4688" spans="61:61">
      <c r="BI4688" t="s">
        <v>4856</v>
      </c>
    </row>
    <row r="4689" spans="61:61">
      <c r="BI4689" t="s">
        <v>4857</v>
      </c>
    </row>
    <row r="4690" spans="61:61">
      <c r="BI4690" t="s">
        <v>4858</v>
      </c>
    </row>
    <row r="4691" spans="61:61">
      <c r="BI4691" t="s">
        <v>4859</v>
      </c>
    </row>
    <row r="4692" spans="61:61">
      <c r="BI4692" t="s">
        <v>4860</v>
      </c>
    </row>
    <row r="4693" spans="61:61">
      <c r="BI4693" t="s">
        <v>4861</v>
      </c>
    </row>
    <row r="4694" spans="61:61">
      <c r="BI4694" t="s">
        <v>4862</v>
      </c>
    </row>
    <row r="4695" spans="61:61">
      <c r="BI4695" t="s">
        <v>4863</v>
      </c>
    </row>
    <row r="4696" spans="61:61">
      <c r="BI4696" t="s">
        <v>4864</v>
      </c>
    </row>
    <row r="4697" spans="61:61">
      <c r="BI4697" t="s">
        <v>4865</v>
      </c>
    </row>
    <row r="4698" spans="61:61">
      <c r="BI4698" t="s">
        <v>4866</v>
      </c>
    </row>
    <row r="4699" spans="61:61">
      <c r="BI4699" t="s">
        <v>4867</v>
      </c>
    </row>
    <row r="4700" spans="61:61">
      <c r="BI4700" t="s">
        <v>4868</v>
      </c>
    </row>
    <row r="4701" spans="61:61">
      <c r="BI4701" t="s">
        <v>4869</v>
      </c>
    </row>
    <row r="4702" spans="61:61">
      <c r="BI4702" t="s">
        <v>4870</v>
      </c>
    </row>
    <row r="4703" spans="61:61">
      <c r="BI4703" t="s">
        <v>4871</v>
      </c>
    </row>
    <row r="4704" spans="61:61">
      <c r="BI4704" t="s">
        <v>4872</v>
      </c>
    </row>
    <row r="4705" spans="61:61">
      <c r="BI4705" t="s">
        <v>4873</v>
      </c>
    </row>
    <row r="4706" spans="61:61">
      <c r="BI4706" t="s">
        <v>4874</v>
      </c>
    </row>
    <row r="4707" spans="61:61">
      <c r="BI4707" t="s">
        <v>4875</v>
      </c>
    </row>
    <row r="4708" spans="61:61">
      <c r="BI4708" t="s">
        <v>4876</v>
      </c>
    </row>
    <row r="4709" spans="61:61">
      <c r="BI4709" t="s">
        <v>4877</v>
      </c>
    </row>
    <row r="4710" spans="61:61">
      <c r="BI4710" t="s">
        <v>4878</v>
      </c>
    </row>
    <row r="4711" spans="61:61">
      <c r="BI4711" t="s">
        <v>4879</v>
      </c>
    </row>
    <row r="4712" spans="61:61">
      <c r="BI4712" t="s">
        <v>4880</v>
      </c>
    </row>
    <row r="4713" spans="61:61">
      <c r="BI4713" t="s">
        <v>4881</v>
      </c>
    </row>
    <row r="4714" spans="61:61">
      <c r="BI4714" t="s">
        <v>4882</v>
      </c>
    </row>
    <row r="4715" spans="61:61">
      <c r="BI4715" t="s">
        <v>4883</v>
      </c>
    </row>
    <row r="4716" spans="61:61">
      <c r="BI4716" t="s">
        <v>4884</v>
      </c>
    </row>
    <row r="4717" spans="61:61">
      <c r="BI4717" t="s">
        <v>4885</v>
      </c>
    </row>
    <row r="4718" spans="61:61">
      <c r="BI4718" t="s">
        <v>4886</v>
      </c>
    </row>
    <row r="4719" spans="61:61">
      <c r="BI4719" t="s">
        <v>4887</v>
      </c>
    </row>
    <row r="4720" spans="61:61">
      <c r="BI4720" t="s">
        <v>4888</v>
      </c>
    </row>
    <row r="4721" spans="61:61">
      <c r="BI4721" t="s">
        <v>4889</v>
      </c>
    </row>
    <row r="4722" spans="61:61">
      <c r="BI4722" t="s">
        <v>4890</v>
      </c>
    </row>
    <row r="4723" spans="61:61">
      <c r="BI4723" t="s">
        <v>4891</v>
      </c>
    </row>
    <row r="4724" spans="61:61">
      <c r="BI4724" t="s">
        <v>4892</v>
      </c>
    </row>
    <row r="4725" spans="61:61">
      <c r="BI4725" t="s">
        <v>4893</v>
      </c>
    </row>
    <row r="4726" spans="61:61">
      <c r="BI4726" t="s">
        <v>4894</v>
      </c>
    </row>
    <row r="4727" spans="61:61">
      <c r="BI4727" t="s">
        <v>4895</v>
      </c>
    </row>
    <row r="4728" spans="61:61">
      <c r="BI4728" t="s">
        <v>4896</v>
      </c>
    </row>
    <row r="4729" spans="61:61">
      <c r="BI4729" t="s">
        <v>4897</v>
      </c>
    </row>
    <row r="4730" spans="61:61">
      <c r="BI4730" t="s">
        <v>4898</v>
      </c>
    </row>
    <row r="4731" spans="61:61">
      <c r="BI4731" t="s">
        <v>4899</v>
      </c>
    </row>
    <row r="4732" spans="61:61">
      <c r="BI4732" t="s">
        <v>4900</v>
      </c>
    </row>
    <row r="4733" spans="61:61">
      <c r="BI4733" t="s">
        <v>4901</v>
      </c>
    </row>
    <row r="4734" spans="61:61">
      <c r="BI4734" t="s">
        <v>4902</v>
      </c>
    </row>
    <row r="4735" spans="61:61">
      <c r="BI4735" t="s">
        <v>4903</v>
      </c>
    </row>
    <row r="4736" spans="61:61">
      <c r="BI4736" t="s">
        <v>4904</v>
      </c>
    </row>
    <row r="4737" spans="61:61">
      <c r="BI4737" t="s">
        <v>4905</v>
      </c>
    </row>
    <row r="4738" spans="61:61">
      <c r="BI4738" t="s">
        <v>4906</v>
      </c>
    </row>
    <row r="4739" spans="61:61">
      <c r="BI4739" t="s">
        <v>4907</v>
      </c>
    </row>
    <row r="4740" spans="61:61">
      <c r="BI4740" t="s">
        <v>4908</v>
      </c>
    </row>
    <row r="4741" spans="61:61">
      <c r="BI4741" t="s">
        <v>4909</v>
      </c>
    </row>
    <row r="4742" spans="61:61">
      <c r="BI4742" t="s">
        <v>4910</v>
      </c>
    </row>
    <row r="4743" spans="61:61">
      <c r="BI4743" t="s">
        <v>4911</v>
      </c>
    </row>
    <row r="4744" spans="61:61">
      <c r="BI4744" t="s">
        <v>4912</v>
      </c>
    </row>
    <row r="4745" spans="61:61">
      <c r="BI4745" t="s">
        <v>4913</v>
      </c>
    </row>
    <row r="4746" spans="61:61">
      <c r="BI4746" t="s">
        <v>4914</v>
      </c>
    </row>
    <row r="4747" spans="61:61">
      <c r="BI4747" t="s">
        <v>4915</v>
      </c>
    </row>
    <row r="4748" spans="61:61">
      <c r="BI4748" t="s">
        <v>4916</v>
      </c>
    </row>
    <row r="4749" spans="61:61">
      <c r="BI4749" t="s">
        <v>4917</v>
      </c>
    </row>
    <row r="4750" spans="61:61">
      <c r="BI4750" t="s">
        <v>4918</v>
      </c>
    </row>
    <row r="4751" spans="61:61">
      <c r="BI4751" t="s">
        <v>4919</v>
      </c>
    </row>
    <row r="4752" spans="61:61">
      <c r="BI4752" t="s">
        <v>4920</v>
      </c>
    </row>
    <row r="4753" spans="61:61">
      <c r="BI4753" t="s">
        <v>4921</v>
      </c>
    </row>
    <row r="4754" spans="61:61">
      <c r="BI4754" t="s">
        <v>4922</v>
      </c>
    </row>
    <row r="4755" spans="61:61">
      <c r="BI4755" t="s">
        <v>4923</v>
      </c>
    </row>
    <row r="4756" spans="61:61">
      <c r="BI4756" t="s">
        <v>4924</v>
      </c>
    </row>
    <row r="4757" spans="61:61">
      <c r="BI4757" t="s">
        <v>4925</v>
      </c>
    </row>
    <row r="4758" spans="61:61">
      <c r="BI4758" t="s">
        <v>4926</v>
      </c>
    </row>
    <row r="4759" spans="61:61">
      <c r="BI4759" t="s">
        <v>4927</v>
      </c>
    </row>
    <row r="4760" spans="61:61">
      <c r="BI4760" t="s">
        <v>4928</v>
      </c>
    </row>
    <row r="4761" spans="61:61">
      <c r="BI4761" t="s">
        <v>4929</v>
      </c>
    </row>
    <row r="4762" spans="61:61">
      <c r="BI4762" t="s">
        <v>4930</v>
      </c>
    </row>
    <row r="4763" spans="61:61">
      <c r="BI4763" t="s">
        <v>4931</v>
      </c>
    </row>
    <row r="4764" spans="61:61">
      <c r="BI4764" t="s">
        <v>4932</v>
      </c>
    </row>
    <row r="4765" spans="61:61">
      <c r="BI4765" t="s">
        <v>4933</v>
      </c>
    </row>
    <row r="4766" spans="61:61">
      <c r="BI4766" t="s">
        <v>4934</v>
      </c>
    </row>
    <row r="4767" spans="61:61">
      <c r="BI4767" t="s">
        <v>4935</v>
      </c>
    </row>
    <row r="4768" spans="61:61">
      <c r="BI4768" t="s">
        <v>4936</v>
      </c>
    </row>
    <row r="4769" spans="61:61">
      <c r="BI4769" t="s">
        <v>4937</v>
      </c>
    </row>
    <row r="4770" spans="61:61">
      <c r="BI4770" t="s">
        <v>4938</v>
      </c>
    </row>
    <row r="4771" spans="61:61">
      <c r="BI4771" t="s">
        <v>4939</v>
      </c>
    </row>
    <row r="4772" spans="61:61">
      <c r="BI4772" t="s">
        <v>4940</v>
      </c>
    </row>
    <row r="4773" spans="61:61">
      <c r="BI4773" t="s">
        <v>4941</v>
      </c>
    </row>
    <row r="4774" spans="61:61">
      <c r="BI4774" t="s">
        <v>4942</v>
      </c>
    </row>
    <row r="4775" spans="61:61">
      <c r="BI4775" t="s">
        <v>4943</v>
      </c>
    </row>
    <row r="4776" spans="61:61">
      <c r="BI4776" t="s">
        <v>4944</v>
      </c>
    </row>
    <row r="4777" spans="61:61">
      <c r="BI4777" t="s">
        <v>4945</v>
      </c>
    </row>
    <row r="4778" spans="61:61">
      <c r="BI4778" t="s">
        <v>4946</v>
      </c>
    </row>
    <row r="4779" spans="61:61">
      <c r="BI4779" t="s">
        <v>4947</v>
      </c>
    </row>
    <row r="4780" spans="61:61">
      <c r="BI4780" t="s">
        <v>4948</v>
      </c>
    </row>
    <row r="4781" spans="61:61">
      <c r="BI4781" t="s">
        <v>4949</v>
      </c>
    </row>
    <row r="4782" spans="61:61">
      <c r="BI4782" t="s">
        <v>4950</v>
      </c>
    </row>
    <row r="4783" spans="61:61">
      <c r="BI4783" t="s">
        <v>4951</v>
      </c>
    </row>
    <row r="4784" spans="61:61">
      <c r="BI4784" t="s">
        <v>4952</v>
      </c>
    </row>
    <row r="4785" spans="61:61">
      <c r="BI4785" t="s">
        <v>4953</v>
      </c>
    </row>
    <row r="4786" spans="61:61">
      <c r="BI4786" t="s">
        <v>4954</v>
      </c>
    </row>
    <row r="4787" spans="61:61">
      <c r="BI4787" t="s">
        <v>4955</v>
      </c>
    </row>
    <row r="4788" spans="61:61">
      <c r="BI4788" t="s">
        <v>4956</v>
      </c>
    </row>
    <row r="4789" spans="61:61">
      <c r="BI4789" t="s">
        <v>4957</v>
      </c>
    </row>
    <row r="4790" spans="61:61">
      <c r="BI4790" t="s">
        <v>4958</v>
      </c>
    </row>
    <row r="4791" spans="61:61">
      <c r="BI4791" t="s">
        <v>4959</v>
      </c>
    </row>
    <row r="4792" spans="61:61">
      <c r="BI4792" t="s">
        <v>4960</v>
      </c>
    </row>
    <row r="4793" spans="61:61">
      <c r="BI4793" t="s">
        <v>4961</v>
      </c>
    </row>
    <row r="4794" spans="61:61">
      <c r="BI4794" t="s">
        <v>4962</v>
      </c>
    </row>
    <row r="4795" spans="61:61">
      <c r="BI4795" t="s">
        <v>4963</v>
      </c>
    </row>
    <row r="4796" spans="61:61">
      <c r="BI4796" t="s">
        <v>4964</v>
      </c>
    </row>
    <row r="4797" spans="61:61">
      <c r="BI4797" t="s">
        <v>4965</v>
      </c>
    </row>
    <row r="4798" spans="61:61">
      <c r="BI4798" t="s">
        <v>4966</v>
      </c>
    </row>
    <row r="4799" spans="61:61">
      <c r="BI4799" t="s">
        <v>4967</v>
      </c>
    </row>
    <row r="4800" spans="61:61">
      <c r="BI4800" t="s">
        <v>4968</v>
      </c>
    </row>
    <row r="4801" spans="61:61">
      <c r="BI4801" t="s">
        <v>4969</v>
      </c>
    </row>
    <row r="4802" spans="61:61">
      <c r="BI4802" t="s">
        <v>4970</v>
      </c>
    </row>
    <row r="4803" spans="61:61">
      <c r="BI4803" t="s">
        <v>4971</v>
      </c>
    </row>
    <row r="4804" spans="61:61">
      <c r="BI4804" t="s">
        <v>4972</v>
      </c>
    </row>
    <row r="4805" spans="61:61">
      <c r="BI4805" t="s">
        <v>4973</v>
      </c>
    </row>
    <row r="4806" spans="61:61">
      <c r="BI4806" t="s">
        <v>4974</v>
      </c>
    </row>
    <row r="4807" spans="61:61">
      <c r="BI4807" t="s">
        <v>4975</v>
      </c>
    </row>
    <row r="4808" spans="61:61">
      <c r="BI4808" t="s">
        <v>4976</v>
      </c>
    </row>
    <row r="4809" spans="61:61">
      <c r="BI4809" t="s">
        <v>4977</v>
      </c>
    </row>
    <row r="4810" spans="61:61">
      <c r="BI4810" t="s">
        <v>4978</v>
      </c>
    </row>
    <row r="4811" spans="61:61">
      <c r="BI4811" t="s">
        <v>4979</v>
      </c>
    </row>
    <row r="4812" spans="61:61">
      <c r="BI4812" t="s">
        <v>4980</v>
      </c>
    </row>
    <row r="4813" spans="61:61">
      <c r="BI4813" t="s">
        <v>4981</v>
      </c>
    </row>
    <row r="4814" spans="61:61">
      <c r="BI4814" t="s">
        <v>4982</v>
      </c>
    </row>
    <row r="4815" spans="61:61">
      <c r="BI4815" t="s">
        <v>4983</v>
      </c>
    </row>
    <row r="4816" spans="61:61">
      <c r="BI4816" t="s">
        <v>4984</v>
      </c>
    </row>
    <row r="4817" spans="61:61">
      <c r="BI4817" t="s">
        <v>4985</v>
      </c>
    </row>
    <row r="4818" spans="61:61">
      <c r="BI4818" t="s">
        <v>4986</v>
      </c>
    </row>
    <row r="4819" spans="61:61">
      <c r="BI4819" t="s">
        <v>4987</v>
      </c>
    </row>
    <row r="4820" spans="61:61">
      <c r="BI4820" t="s">
        <v>4988</v>
      </c>
    </row>
    <row r="4821" spans="61:61">
      <c r="BI4821" t="s">
        <v>4989</v>
      </c>
    </row>
    <row r="4822" spans="61:61">
      <c r="BI4822" t="s">
        <v>4990</v>
      </c>
    </row>
    <row r="4823" spans="61:61">
      <c r="BI4823" t="s">
        <v>4991</v>
      </c>
    </row>
    <row r="4824" spans="61:61">
      <c r="BI4824" t="s">
        <v>4992</v>
      </c>
    </row>
    <row r="4825" spans="61:61">
      <c r="BI4825" t="s">
        <v>4993</v>
      </c>
    </row>
    <row r="4826" spans="61:61">
      <c r="BI4826" t="s">
        <v>4994</v>
      </c>
    </row>
    <row r="4827" spans="61:61">
      <c r="BI4827" t="s">
        <v>4995</v>
      </c>
    </row>
    <row r="4828" spans="61:61">
      <c r="BI4828" t="s">
        <v>4996</v>
      </c>
    </row>
    <row r="4829" spans="61:61">
      <c r="BI4829" t="s">
        <v>4997</v>
      </c>
    </row>
    <row r="4830" spans="61:61">
      <c r="BI4830" t="s">
        <v>4998</v>
      </c>
    </row>
    <row r="4831" spans="61:61">
      <c r="BI4831" t="s">
        <v>4999</v>
      </c>
    </row>
    <row r="4832" spans="61:61">
      <c r="BI4832" t="s">
        <v>5000</v>
      </c>
    </row>
    <row r="4833" spans="61:61">
      <c r="BI4833" t="s">
        <v>5001</v>
      </c>
    </row>
    <row r="4834" spans="61:61">
      <c r="BI4834" t="s">
        <v>5002</v>
      </c>
    </row>
    <row r="4835" spans="61:61">
      <c r="BI4835" t="s">
        <v>5003</v>
      </c>
    </row>
    <row r="4836" spans="61:61">
      <c r="BI4836" t="s">
        <v>5004</v>
      </c>
    </row>
    <row r="4837" spans="61:61">
      <c r="BI4837" t="s">
        <v>5005</v>
      </c>
    </row>
    <row r="4838" spans="61:61">
      <c r="BI4838" t="s">
        <v>5006</v>
      </c>
    </row>
    <row r="4839" spans="61:61">
      <c r="BI4839" t="s">
        <v>5007</v>
      </c>
    </row>
    <row r="4840" spans="61:61">
      <c r="BI4840" t="s">
        <v>5008</v>
      </c>
    </row>
    <row r="4841" spans="61:61">
      <c r="BI4841" t="s">
        <v>5009</v>
      </c>
    </row>
    <row r="4842" spans="61:61">
      <c r="BI4842" t="s">
        <v>5010</v>
      </c>
    </row>
    <row r="4843" spans="61:61">
      <c r="BI4843" t="s">
        <v>5011</v>
      </c>
    </row>
    <row r="4844" spans="61:61">
      <c r="BI4844" t="s">
        <v>5012</v>
      </c>
    </row>
    <row r="4845" spans="61:61">
      <c r="BI4845" t="s">
        <v>5013</v>
      </c>
    </row>
    <row r="4846" spans="61:61">
      <c r="BI4846" t="s">
        <v>5014</v>
      </c>
    </row>
    <row r="4847" spans="61:61">
      <c r="BI4847" t="s">
        <v>5015</v>
      </c>
    </row>
    <row r="4848" spans="61:61">
      <c r="BI4848" t="s">
        <v>5016</v>
      </c>
    </row>
    <row r="4849" spans="61:61">
      <c r="BI4849" t="s">
        <v>5017</v>
      </c>
    </row>
    <row r="4850" spans="61:61">
      <c r="BI4850" t="s">
        <v>5018</v>
      </c>
    </row>
    <row r="4851" spans="61:61">
      <c r="BI4851" t="s">
        <v>5019</v>
      </c>
    </row>
    <row r="4852" spans="61:61">
      <c r="BI4852" t="s">
        <v>5020</v>
      </c>
    </row>
    <row r="4853" spans="61:61">
      <c r="BI4853" t="s">
        <v>5021</v>
      </c>
    </row>
    <row r="4854" spans="61:61">
      <c r="BI4854" t="s">
        <v>5022</v>
      </c>
    </row>
    <row r="4855" spans="61:61">
      <c r="BI4855" t="s">
        <v>5023</v>
      </c>
    </row>
    <row r="4856" spans="61:61">
      <c r="BI4856" t="s">
        <v>5024</v>
      </c>
    </row>
    <row r="4857" spans="61:61">
      <c r="BI4857" t="s">
        <v>5025</v>
      </c>
    </row>
    <row r="4858" spans="61:61">
      <c r="BI4858" t="s">
        <v>5026</v>
      </c>
    </row>
    <row r="4859" spans="61:61">
      <c r="BI4859" t="s">
        <v>5027</v>
      </c>
    </row>
    <row r="4860" spans="61:61">
      <c r="BI4860" t="s">
        <v>5028</v>
      </c>
    </row>
    <row r="4861" spans="61:61">
      <c r="BI4861" t="s">
        <v>5029</v>
      </c>
    </row>
    <row r="4862" spans="61:61">
      <c r="BI4862" t="s">
        <v>5030</v>
      </c>
    </row>
    <row r="4863" spans="61:61">
      <c r="BI4863" t="s">
        <v>5031</v>
      </c>
    </row>
    <row r="4864" spans="61:61">
      <c r="BI4864" t="s">
        <v>5032</v>
      </c>
    </row>
    <row r="4865" spans="61:61">
      <c r="BI4865" t="s">
        <v>5033</v>
      </c>
    </row>
    <row r="4866" spans="61:61">
      <c r="BI4866" t="s">
        <v>5034</v>
      </c>
    </row>
    <row r="4867" spans="61:61">
      <c r="BI4867" t="s">
        <v>5035</v>
      </c>
    </row>
    <row r="4868" spans="61:61">
      <c r="BI4868" t="s">
        <v>5036</v>
      </c>
    </row>
    <row r="4869" spans="61:61">
      <c r="BI4869" t="s">
        <v>5037</v>
      </c>
    </row>
    <row r="4870" spans="61:61">
      <c r="BI4870" t="s">
        <v>5038</v>
      </c>
    </row>
    <row r="4871" spans="61:61">
      <c r="BI4871" t="s">
        <v>5039</v>
      </c>
    </row>
    <row r="4872" spans="61:61">
      <c r="BI4872" t="s">
        <v>5040</v>
      </c>
    </row>
    <row r="4873" spans="61:61">
      <c r="BI4873" t="s">
        <v>5041</v>
      </c>
    </row>
    <row r="4874" spans="61:61">
      <c r="BI4874" t="s">
        <v>5042</v>
      </c>
    </row>
    <row r="4875" spans="61:61">
      <c r="BI4875" t="s">
        <v>5043</v>
      </c>
    </row>
    <row r="4876" spans="61:61">
      <c r="BI4876" t="s">
        <v>5044</v>
      </c>
    </row>
    <row r="4877" spans="61:61">
      <c r="BI4877" t="s">
        <v>5045</v>
      </c>
    </row>
    <row r="4878" spans="61:61">
      <c r="BI4878" t="s">
        <v>5046</v>
      </c>
    </row>
    <row r="4879" spans="61:61">
      <c r="BI4879" t="s">
        <v>5047</v>
      </c>
    </row>
    <row r="4880" spans="61:61">
      <c r="BI4880" t="s">
        <v>5048</v>
      </c>
    </row>
    <row r="4881" spans="61:61">
      <c r="BI4881" t="s">
        <v>5049</v>
      </c>
    </row>
    <row r="4882" spans="61:61">
      <c r="BI4882" t="s">
        <v>5050</v>
      </c>
    </row>
    <row r="4883" spans="61:61">
      <c r="BI4883" t="s">
        <v>5051</v>
      </c>
    </row>
    <row r="4884" spans="61:61">
      <c r="BI4884" t="s">
        <v>5052</v>
      </c>
    </row>
    <row r="4885" spans="61:61">
      <c r="BI4885" t="s">
        <v>5053</v>
      </c>
    </row>
    <row r="4886" spans="61:61">
      <c r="BI4886" t="s">
        <v>5054</v>
      </c>
    </row>
    <row r="4887" spans="61:61">
      <c r="BI4887" t="s">
        <v>5055</v>
      </c>
    </row>
    <row r="4888" spans="61:61">
      <c r="BI4888" t="s">
        <v>5056</v>
      </c>
    </row>
    <row r="4889" spans="61:61">
      <c r="BI4889" t="s">
        <v>5057</v>
      </c>
    </row>
    <row r="4890" spans="61:61">
      <c r="BI4890" t="s">
        <v>5058</v>
      </c>
    </row>
    <row r="4891" spans="61:61">
      <c r="BI4891" t="s">
        <v>5059</v>
      </c>
    </row>
    <row r="4892" spans="61:61">
      <c r="BI4892" t="s">
        <v>5060</v>
      </c>
    </row>
    <row r="4893" spans="61:61">
      <c r="BI4893" t="s">
        <v>5061</v>
      </c>
    </row>
    <row r="4894" spans="61:61">
      <c r="BI4894" t="s">
        <v>5062</v>
      </c>
    </row>
    <row r="4895" spans="61:61">
      <c r="BI4895" t="s">
        <v>5063</v>
      </c>
    </row>
    <row r="4896" spans="61:61">
      <c r="BI4896" t="s">
        <v>5064</v>
      </c>
    </row>
    <row r="4897" spans="61:61">
      <c r="BI4897" t="s">
        <v>5065</v>
      </c>
    </row>
    <row r="4898" spans="61:61">
      <c r="BI4898" t="s">
        <v>5066</v>
      </c>
    </row>
    <row r="4899" spans="61:61">
      <c r="BI4899" t="s">
        <v>5067</v>
      </c>
    </row>
    <row r="4900" spans="61:61">
      <c r="BI4900" t="s">
        <v>5068</v>
      </c>
    </row>
    <row r="4901" spans="61:61">
      <c r="BI4901" t="s">
        <v>5069</v>
      </c>
    </row>
    <row r="4902" spans="61:61">
      <c r="BI4902" t="s">
        <v>5070</v>
      </c>
    </row>
    <row r="4903" spans="61:61">
      <c r="BI4903" t="s">
        <v>5071</v>
      </c>
    </row>
    <row r="4904" spans="61:61">
      <c r="BI4904" t="s">
        <v>5072</v>
      </c>
    </row>
    <row r="4905" spans="61:61">
      <c r="BI4905" t="s">
        <v>5073</v>
      </c>
    </row>
    <row r="4906" spans="61:61">
      <c r="BI4906" t="s">
        <v>5074</v>
      </c>
    </row>
    <row r="4907" spans="61:61">
      <c r="BI4907" t="s">
        <v>5075</v>
      </c>
    </row>
    <row r="4908" spans="61:61">
      <c r="BI4908" t="s">
        <v>5076</v>
      </c>
    </row>
    <row r="4909" spans="61:61">
      <c r="BI4909" t="s">
        <v>5077</v>
      </c>
    </row>
    <row r="4910" spans="61:61">
      <c r="BI4910" t="s">
        <v>5078</v>
      </c>
    </row>
    <row r="4911" spans="61:61">
      <c r="BI4911" t="s">
        <v>5079</v>
      </c>
    </row>
    <row r="4912" spans="61:61">
      <c r="BI4912" t="s">
        <v>5080</v>
      </c>
    </row>
    <row r="4913" spans="61:61">
      <c r="BI4913" t="s">
        <v>5081</v>
      </c>
    </row>
    <row r="4914" spans="61:61">
      <c r="BI4914" t="s">
        <v>5082</v>
      </c>
    </row>
    <row r="4915" spans="61:61">
      <c r="BI4915" t="s">
        <v>5083</v>
      </c>
    </row>
    <row r="4916" spans="61:61">
      <c r="BI4916" t="s">
        <v>5084</v>
      </c>
    </row>
    <row r="4917" spans="61:61">
      <c r="BI4917" t="s">
        <v>5085</v>
      </c>
    </row>
    <row r="4918" spans="61:61">
      <c r="BI4918" t="s">
        <v>5086</v>
      </c>
    </row>
    <row r="4919" spans="61:61">
      <c r="BI4919" t="s">
        <v>5087</v>
      </c>
    </row>
    <row r="4920" spans="61:61">
      <c r="BI4920" t="s">
        <v>5088</v>
      </c>
    </row>
    <row r="4921" spans="61:61">
      <c r="BI4921" t="s">
        <v>5089</v>
      </c>
    </row>
    <row r="4922" spans="61:61">
      <c r="BI4922" t="s">
        <v>5090</v>
      </c>
    </row>
    <row r="4923" spans="61:61">
      <c r="BI4923" t="s">
        <v>5091</v>
      </c>
    </row>
    <row r="4924" spans="61:61">
      <c r="BI4924" t="s">
        <v>5092</v>
      </c>
    </row>
    <row r="4925" spans="61:61">
      <c r="BI4925" t="s">
        <v>5093</v>
      </c>
    </row>
    <row r="4926" spans="61:61">
      <c r="BI4926" t="s">
        <v>5094</v>
      </c>
    </row>
    <row r="4927" spans="61:61">
      <c r="BI4927" t="s">
        <v>5095</v>
      </c>
    </row>
    <row r="4928" spans="61:61">
      <c r="BI4928" t="s">
        <v>5096</v>
      </c>
    </row>
    <row r="4929" spans="61:61">
      <c r="BI4929" t="s">
        <v>5097</v>
      </c>
    </row>
    <row r="4930" spans="61:61">
      <c r="BI4930" t="s">
        <v>5098</v>
      </c>
    </row>
    <row r="4931" spans="61:61">
      <c r="BI4931" t="s">
        <v>5099</v>
      </c>
    </row>
    <row r="4932" spans="61:61">
      <c r="BI4932" t="s">
        <v>5100</v>
      </c>
    </row>
    <row r="4933" spans="61:61">
      <c r="BI4933" t="s">
        <v>5101</v>
      </c>
    </row>
    <row r="4934" spans="61:61">
      <c r="BI4934" t="s">
        <v>5102</v>
      </c>
    </row>
    <row r="4935" spans="61:61">
      <c r="BI4935" t="s">
        <v>5103</v>
      </c>
    </row>
    <row r="4936" spans="61:61">
      <c r="BI4936" t="s">
        <v>5104</v>
      </c>
    </row>
    <row r="4937" spans="61:61">
      <c r="BI4937" t="s">
        <v>5105</v>
      </c>
    </row>
    <row r="4938" spans="61:61">
      <c r="BI4938" t="s">
        <v>5106</v>
      </c>
    </row>
    <row r="4939" spans="61:61">
      <c r="BI4939" t="s">
        <v>5107</v>
      </c>
    </row>
    <row r="4940" spans="61:61">
      <c r="BI4940" t="s">
        <v>5108</v>
      </c>
    </row>
    <row r="4941" spans="61:61">
      <c r="BI4941" t="s">
        <v>5109</v>
      </c>
    </row>
    <row r="4942" spans="61:61">
      <c r="BI4942" t="s">
        <v>5110</v>
      </c>
    </row>
    <row r="4943" spans="61:61">
      <c r="BI4943" t="s">
        <v>5111</v>
      </c>
    </row>
    <row r="4944" spans="61:61">
      <c r="BI4944" t="s">
        <v>5112</v>
      </c>
    </row>
    <row r="4945" spans="61:61">
      <c r="BI4945" t="s">
        <v>5113</v>
      </c>
    </row>
    <row r="4946" spans="61:61">
      <c r="BI4946" t="s">
        <v>5114</v>
      </c>
    </row>
    <row r="4947" spans="61:61">
      <c r="BI4947" t="s">
        <v>5115</v>
      </c>
    </row>
    <row r="4948" spans="61:61">
      <c r="BI4948" t="s">
        <v>5116</v>
      </c>
    </row>
    <row r="4949" spans="61:61">
      <c r="BI4949" t="s">
        <v>5117</v>
      </c>
    </row>
    <row r="4950" spans="61:61">
      <c r="BI4950" t="s">
        <v>5118</v>
      </c>
    </row>
    <row r="4951" spans="61:61">
      <c r="BI4951" t="s">
        <v>5119</v>
      </c>
    </row>
    <row r="4952" spans="61:61">
      <c r="BI4952" t="s">
        <v>5120</v>
      </c>
    </row>
    <row r="4953" spans="61:61">
      <c r="BI4953" t="s">
        <v>5121</v>
      </c>
    </row>
    <row r="4954" spans="61:61">
      <c r="BI4954" t="s">
        <v>5122</v>
      </c>
    </row>
    <row r="4955" spans="61:61">
      <c r="BI4955" t="s">
        <v>5123</v>
      </c>
    </row>
    <row r="4956" spans="61:61">
      <c r="BI4956" t="s">
        <v>5124</v>
      </c>
    </row>
    <row r="4957" spans="61:61">
      <c r="BI4957" t="s">
        <v>5125</v>
      </c>
    </row>
    <row r="4958" spans="61:61">
      <c r="BI4958" t="s">
        <v>5126</v>
      </c>
    </row>
    <row r="4959" spans="61:61">
      <c r="BI4959" t="s">
        <v>5127</v>
      </c>
    </row>
    <row r="4960" spans="61:61">
      <c r="BI4960" t="s">
        <v>5128</v>
      </c>
    </row>
    <row r="4961" spans="61:61">
      <c r="BI4961" t="s">
        <v>5129</v>
      </c>
    </row>
    <row r="4962" spans="61:61">
      <c r="BI4962" t="s">
        <v>5130</v>
      </c>
    </row>
    <row r="4963" spans="61:61">
      <c r="BI4963" t="s">
        <v>5131</v>
      </c>
    </row>
    <row r="4964" spans="61:61">
      <c r="BI4964" t="s">
        <v>5132</v>
      </c>
    </row>
    <row r="4965" spans="61:61">
      <c r="BI4965" t="s">
        <v>5133</v>
      </c>
    </row>
    <row r="4966" spans="61:61">
      <c r="BI4966" t="s">
        <v>5134</v>
      </c>
    </row>
    <row r="4967" spans="61:61">
      <c r="BI4967" t="s">
        <v>5135</v>
      </c>
    </row>
    <row r="4968" spans="61:61">
      <c r="BI4968" t="s">
        <v>5136</v>
      </c>
    </row>
    <row r="4969" spans="61:61">
      <c r="BI4969" t="s">
        <v>5137</v>
      </c>
    </row>
    <row r="4970" spans="61:61">
      <c r="BI4970" t="s">
        <v>5138</v>
      </c>
    </row>
    <row r="4971" spans="61:61">
      <c r="BI4971" t="s">
        <v>5139</v>
      </c>
    </row>
    <row r="4972" spans="61:61">
      <c r="BI4972" t="s">
        <v>5140</v>
      </c>
    </row>
    <row r="4973" spans="61:61">
      <c r="BI4973" t="s">
        <v>5141</v>
      </c>
    </row>
    <row r="4974" spans="61:61">
      <c r="BI4974" t="s">
        <v>5142</v>
      </c>
    </row>
    <row r="4975" spans="61:61">
      <c r="BI4975" t="s">
        <v>5143</v>
      </c>
    </row>
    <row r="4976" spans="61:61">
      <c r="BI4976" t="s">
        <v>5144</v>
      </c>
    </row>
    <row r="4977" spans="61:61">
      <c r="BI4977" t="s">
        <v>5145</v>
      </c>
    </row>
    <row r="4978" spans="61:61">
      <c r="BI4978" t="s">
        <v>5146</v>
      </c>
    </row>
    <row r="4979" spans="61:61">
      <c r="BI4979" t="s">
        <v>5147</v>
      </c>
    </row>
    <row r="4980" spans="61:61">
      <c r="BI4980" t="s">
        <v>5148</v>
      </c>
    </row>
    <row r="4981" spans="61:61">
      <c r="BI4981" t="s">
        <v>5149</v>
      </c>
    </row>
    <row r="4982" spans="61:61">
      <c r="BI4982" t="s">
        <v>5150</v>
      </c>
    </row>
    <row r="4983" spans="61:61">
      <c r="BI4983" t="s">
        <v>5151</v>
      </c>
    </row>
    <row r="4984" spans="61:61">
      <c r="BI4984" t="s">
        <v>5152</v>
      </c>
    </row>
    <row r="4985" spans="61:61">
      <c r="BI4985" t="s">
        <v>5153</v>
      </c>
    </row>
    <row r="4986" spans="61:61">
      <c r="BI4986" t="s">
        <v>5154</v>
      </c>
    </row>
    <row r="4987" spans="61:61">
      <c r="BI4987" t="s">
        <v>5155</v>
      </c>
    </row>
    <row r="4988" spans="61:61">
      <c r="BI4988" t="s">
        <v>5156</v>
      </c>
    </row>
    <row r="4989" spans="61:61">
      <c r="BI4989" t="s">
        <v>5157</v>
      </c>
    </row>
    <row r="4990" spans="61:61">
      <c r="BI4990" t="s">
        <v>5158</v>
      </c>
    </row>
    <row r="4991" spans="61:61">
      <c r="BI4991" t="s">
        <v>5159</v>
      </c>
    </row>
    <row r="4992" spans="61:61">
      <c r="BI4992" t="s">
        <v>5160</v>
      </c>
    </row>
    <row r="4993" spans="61:61">
      <c r="BI4993" t="s">
        <v>5161</v>
      </c>
    </row>
    <row r="4994" spans="61:61">
      <c r="BI4994" t="s">
        <v>5162</v>
      </c>
    </row>
    <row r="4995" spans="61:61">
      <c r="BI4995" t="s">
        <v>5163</v>
      </c>
    </row>
    <row r="4996" spans="61:61">
      <c r="BI4996" t="s">
        <v>5164</v>
      </c>
    </row>
    <row r="4997" spans="61:61">
      <c r="BI4997" t="s">
        <v>5165</v>
      </c>
    </row>
    <row r="4998" spans="61:61">
      <c r="BI4998" t="s">
        <v>5166</v>
      </c>
    </row>
    <row r="4999" spans="61:61">
      <c r="BI4999" t="s">
        <v>5167</v>
      </c>
    </row>
    <row r="5000" spans="61:61">
      <c r="BI5000" t="s">
        <v>5168</v>
      </c>
    </row>
    <row r="5001" spans="61:61">
      <c r="BI5001" t="s">
        <v>5169</v>
      </c>
    </row>
    <row r="5002" spans="61:61">
      <c r="BI5002" t="s">
        <v>5170</v>
      </c>
    </row>
    <row r="5003" spans="61:61">
      <c r="BI5003" t="s">
        <v>5171</v>
      </c>
    </row>
    <row r="5004" spans="61:61">
      <c r="BI5004" t="s">
        <v>5172</v>
      </c>
    </row>
    <row r="5005" spans="61:61">
      <c r="BI5005" t="s">
        <v>5173</v>
      </c>
    </row>
    <row r="5006" spans="61:61">
      <c r="BI5006" t="s">
        <v>5174</v>
      </c>
    </row>
    <row r="5007" spans="61:61">
      <c r="BI5007" t="s">
        <v>5175</v>
      </c>
    </row>
    <row r="5008" spans="61:61">
      <c r="BI5008" t="s">
        <v>5176</v>
      </c>
    </row>
    <row r="5009" spans="61:61">
      <c r="BI5009" t="s">
        <v>5177</v>
      </c>
    </row>
    <row r="5010" spans="61:61">
      <c r="BI5010" t="s">
        <v>5178</v>
      </c>
    </row>
    <row r="5011" spans="61:61">
      <c r="BI5011" t="s">
        <v>5179</v>
      </c>
    </row>
    <row r="5012" spans="61:61">
      <c r="BI5012" t="s">
        <v>5180</v>
      </c>
    </row>
    <row r="5013" spans="61:61">
      <c r="BI5013" t="s">
        <v>5181</v>
      </c>
    </row>
    <row r="5014" spans="61:61">
      <c r="BI5014" t="s">
        <v>5182</v>
      </c>
    </row>
    <row r="5015" spans="61:61">
      <c r="BI5015" t="s">
        <v>5183</v>
      </c>
    </row>
    <row r="5016" spans="61:61">
      <c r="BI5016" t="s">
        <v>5184</v>
      </c>
    </row>
    <row r="5017" spans="61:61">
      <c r="BI5017" t="s">
        <v>5185</v>
      </c>
    </row>
    <row r="5018" spans="61:61">
      <c r="BI5018" t="s">
        <v>5186</v>
      </c>
    </row>
    <row r="5019" spans="61:61">
      <c r="BI5019" t="s">
        <v>5187</v>
      </c>
    </row>
    <row r="5020" spans="61:61">
      <c r="BI5020" t="s">
        <v>5188</v>
      </c>
    </row>
    <row r="5021" spans="61:61">
      <c r="BI5021" t="s">
        <v>5189</v>
      </c>
    </row>
    <row r="5022" spans="61:61">
      <c r="BI5022" t="s">
        <v>5190</v>
      </c>
    </row>
    <row r="5023" spans="61:61">
      <c r="BI5023" t="s">
        <v>5191</v>
      </c>
    </row>
    <row r="5024" spans="61:61">
      <c r="BI5024" t="s">
        <v>5192</v>
      </c>
    </row>
    <row r="5025" spans="61:61">
      <c r="BI5025" t="s">
        <v>5193</v>
      </c>
    </row>
    <row r="5026" spans="61:61">
      <c r="BI5026" t="s">
        <v>5194</v>
      </c>
    </row>
    <row r="5027" spans="61:61">
      <c r="BI5027" t="s">
        <v>5195</v>
      </c>
    </row>
    <row r="5028" spans="61:61">
      <c r="BI5028" t="s">
        <v>5196</v>
      </c>
    </row>
    <row r="5029" spans="61:61">
      <c r="BI5029" t="s">
        <v>5197</v>
      </c>
    </row>
    <row r="5030" spans="61:61">
      <c r="BI5030" t="s">
        <v>5198</v>
      </c>
    </row>
    <row r="5031" spans="61:61">
      <c r="BI5031" t="s">
        <v>5199</v>
      </c>
    </row>
    <row r="5032" spans="61:61">
      <c r="BI5032" t="s">
        <v>5200</v>
      </c>
    </row>
    <row r="5033" spans="61:61">
      <c r="BI5033" t="s">
        <v>5201</v>
      </c>
    </row>
    <row r="5034" spans="61:61">
      <c r="BI5034" t="s">
        <v>5202</v>
      </c>
    </row>
    <row r="5035" spans="61:61">
      <c r="BI5035" t="s">
        <v>5203</v>
      </c>
    </row>
    <row r="5036" spans="61:61">
      <c r="BI5036" t="s">
        <v>5204</v>
      </c>
    </row>
    <row r="5037" spans="61:61">
      <c r="BI5037" t="s">
        <v>5205</v>
      </c>
    </row>
    <row r="5038" spans="61:61">
      <c r="BI5038" t="s">
        <v>5206</v>
      </c>
    </row>
    <row r="5039" spans="61:61">
      <c r="BI5039" t="s">
        <v>5207</v>
      </c>
    </row>
    <row r="5040" spans="61:61">
      <c r="BI5040" t="s">
        <v>5208</v>
      </c>
    </row>
    <row r="5041" spans="61:61">
      <c r="BI5041" t="s">
        <v>5209</v>
      </c>
    </row>
    <row r="5042" spans="61:61">
      <c r="BI5042" t="s">
        <v>5210</v>
      </c>
    </row>
    <row r="5043" spans="61:61">
      <c r="BI5043" t="s">
        <v>5211</v>
      </c>
    </row>
    <row r="5044" spans="61:61">
      <c r="BI5044" t="s">
        <v>5212</v>
      </c>
    </row>
    <row r="5045" spans="61:61">
      <c r="BI5045" t="s">
        <v>5213</v>
      </c>
    </row>
    <row r="5046" spans="61:61">
      <c r="BI5046" t="s">
        <v>5214</v>
      </c>
    </row>
    <row r="5047" spans="61:61">
      <c r="BI5047" t="s">
        <v>5215</v>
      </c>
    </row>
    <row r="5048" spans="61:61">
      <c r="BI5048" t="s">
        <v>5216</v>
      </c>
    </row>
    <row r="5049" spans="61:61">
      <c r="BI5049" t="s">
        <v>5217</v>
      </c>
    </row>
    <row r="5050" spans="61:61">
      <c r="BI5050" t="s">
        <v>5218</v>
      </c>
    </row>
    <row r="5051" spans="61:61">
      <c r="BI5051" t="s">
        <v>5219</v>
      </c>
    </row>
    <row r="5052" spans="61:61">
      <c r="BI5052" t="s">
        <v>5220</v>
      </c>
    </row>
    <row r="5053" spans="61:61">
      <c r="BI5053" t="s">
        <v>5221</v>
      </c>
    </row>
    <row r="5054" spans="61:61">
      <c r="BI5054" t="s">
        <v>5222</v>
      </c>
    </row>
    <row r="5055" spans="61:61">
      <c r="BI5055" t="s">
        <v>5223</v>
      </c>
    </row>
    <row r="5056" spans="61:61">
      <c r="BI5056" t="s">
        <v>5224</v>
      </c>
    </row>
    <row r="5057" spans="61:61">
      <c r="BI5057" t="s">
        <v>5225</v>
      </c>
    </row>
    <row r="5058" spans="61:61">
      <c r="BI5058" t="s">
        <v>5226</v>
      </c>
    </row>
    <row r="5059" spans="61:61">
      <c r="BI5059" t="s">
        <v>5227</v>
      </c>
    </row>
    <row r="5060" spans="61:61">
      <c r="BI5060" t="s">
        <v>5228</v>
      </c>
    </row>
    <row r="5061" spans="61:61">
      <c r="BI5061" t="s">
        <v>5229</v>
      </c>
    </row>
    <row r="5062" spans="61:61">
      <c r="BI5062" t="s">
        <v>5230</v>
      </c>
    </row>
    <row r="5063" spans="61:61">
      <c r="BI5063" t="s">
        <v>5231</v>
      </c>
    </row>
    <row r="5064" spans="61:61">
      <c r="BI5064" t="s">
        <v>5232</v>
      </c>
    </row>
    <row r="5065" spans="61:61">
      <c r="BI5065" t="s">
        <v>5233</v>
      </c>
    </row>
    <row r="5066" spans="61:61">
      <c r="BI5066" t="s">
        <v>5234</v>
      </c>
    </row>
    <row r="5067" spans="61:61">
      <c r="BI5067" t="s">
        <v>5235</v>
      </c>
    </row>
    <row r="5068" spans="61:61">
      <c r="BI5068" t="s">
        <v>5236</v>
      </c>
    </row>
    <row r="5069" spans="61:61">
      <c r="BI5069" t="s">
        <v>5237</v>
      </c>
    </row>
    <row r="5070" spans="61:61">
      <c r="BI5070" t="s">
        <v>5238</v>
      </c>
    </row>
    <row r="5071" spans="61:61">
      <c r="BI5071" t="s">
        <v>5239</v>
      </c>
    </row>
    <row r="5072" spans="61:61">
      <c r="BI5072" t="s">
        <v>5240</v>
      </c>
    </row>
    <row r="5073" spans="61:61">
      <c r="BI5073" t="s">
        <v>5241</v>
      </c>
    </row>
    <row r="5074" spans="61:61">
      <c r="BI5074" t="s">
        <v>5242</v>
      </c>
    </row>
    <row r="5075" spans="61:61">
      <c r="BI5075" t="s">
        <v>5243</v>
      </c>
    </row>
    <row r="5076" spans="61:61">
      <c r="BI5076" t="s">
        <v>5244</v>
      </c>
    </row>
    <row r="5077" spans="61:61">
      <c r="BI5077" t="s">
        <v>5245</v>
      </c>
    </row>
    <row r="5078" spans="61:61">
      <c r="BI5078" t="s">
        <v>5246</v>
      </c>
    </row>
    <row r="5079" spans="61:61">
      <c r="BI5079" t="s">
        <v>5247</v>
      </c>
    </row>
    <row r="5080" spans="61:61">
      <c r="BI5080" t="s">
        <v>5248</v>
      </c>
    </row>
    <row r="5081" spans="61:61">
      <c r="BI5081" t="s">
        <v>5249</v>
      </c>
    </row>
    <row r="5082" spans="61:61">
      <c r="BI5082" t="s">
        <v>5250</v>
      </c>
    </row>
    <row r="5083" spans="61:61">
      <c r="BI5083" t="s">
        <v>5251</v>
      </c>
    </row>
    <row r="5084" spans="61:61">
      <c r="BI5084" t="s">
        <v>5252</v>
      </c>
    </row>
    <row r="5085" spans="61:61">
      <c r="BI5085" t="s">
        <v>5253</v>
      </c>
    </row>
    <row r="5086" spans="61:61">
      <c r="BI5086" t="s">
        <v>5254</v>
      </c>
    </row>
    <row r="5087" spans="61:61">
      <c r="BI5087" t="s">
        <v>5255</v>
      </c>
    </row>
    <row r="5088" spans="61:61">
      <c r="BI5088" t="s">
        <v>5256</v>
      </c>
    </row>
    <row r="5089" spans="61:61">
      <c r="BI5089" t="s">
        <v>5257</v>
      </c>
    </row>
    <row r="5090" spans="61:61">
      <c r="BI5090" t="s">
        <v>5258</v>
      </c>
    </row>
    <row r="5091" spans="61:61">
      <c r="BI5091" t="s">
        <v>5259</v>
      </c>
    </row>
    <row r="5092" spans="61:61">
      <c r="BI5092" t="s">
        <v>5260</v>
      </c>
    </row>
    <row r="5093" spans="61:61">
      <c r="BI5093" t="s">
        <v>5261</v>
      </c>
    </row>
    <row r="5094" spans="61:61">
      <c r="BI5094" t="s">
        <v>5262</v>
      </c>
    </row>
    <row r="5095" spans="61:61">
      <c r="BI5095" t="s">
        <v>5263</v>
      </c>
    </row>
    <row r="5096" spans="61:61">
      <c r="BI5096" t="s">
        <v>5264</v>
      </c>
    </row>
    <row r="5097" spans="61:61">
      <c r="BI5097" t="s">
        <v>5265</v>
      </c>
    </row>
    <row r="5098" spans="61:61">
      <c r="BI5098" t="s">
        <v>5266</v>
      </c>
    </row>
    <row r="5099" spans="61:61">
      <c r="BI5099" t="s">
        <v>5267</v>
      </c>
    </row>
    <row r="5100" spans="61:61">
      <c r="BI5100" t="s">
        <v>5268</v>
      </c>
    </row>
    <row r="5101" spans="61:61">
      <c r="BI5101" t="s">
        <v>5269</v>
      </c>
    </row>
    <row r="5102" spans="61:61">
      <c r="BI5102" t="s">
        <v>5270</v>
      </c>
    </row>
    <row r="5103" spans="61:61">
      <c r="BI5103" t="s">
        <v>5271</v>
      </c>
    </row>
    <row r="5104" spans="61:61">
      <c r="BI5104" t="s">
        <v>5272</v>
      </c>
    </row>
    <row r="5105" spans="61:61">
      <c r="BI5105" t="s">
        <v>5273</v>
      </c>
    </row>
    <row r="5106" spans="61:61">
      <c r="BI5106" t="s">
        <v>5274</v>
      </c>
    </row>
    <row r="5107" spans="61:61">
      <c r="BI5107" t="s">
        <v>5275</v>
      </c>
    </row>
    <row r="5108" spans="61:61">
      <c r="BI5108" t="s">
        <v>5276</v>
      </c>
    </row>
    <row r="5109" spans="61:61">
      <c r="BI5109" t="s">
        <v>5277</v>
      </c>
    </row>
    <row r="5110" spans="61:61">
      <c r="BI5110" t="s">
        <v>5278</v>
      </c>
    </row>
    <row r="5111" spans="61:61">
      <c r="BI5111" t="s">
        <v>5279</v>
      </c>
    </row>
    <row r="5112" spans="61:61">
      <c r="BI5112" t="s">
        <v>5280</v>
      </c>
    </row>
    <row r="5113" spans="61:61">
      <c r="BI5113" t="s">
        <v>5281</v>
      </c>
    </row>
    <row r="5114" spans="61:61">
      <c r="BI5114" t="s">
        <v>5282</v>
      </c>
    </row>
    <row r="5115" spans="61:61">
      <c r="BI5115" t="s">
        <v>5283</v>
      </c>
    </row>
    <row r="5116" spans="61:61">
      <c r="BI5116" t="s">
        <v>5284</v>
      </c>
    </row>
    <row r="5117" spans="61:61">
      <c r="BI5117" t="s">
        <v>5285</v>
      </c>
    </row>
    <row r="5118" spans="61:61">
      <c r="BI5118" t="s">
        <v>5286</v>
      </c>
    </row>
    <row r="5119" spans="61:61">
      <c r="BI5119" t="s">
        <v>5287</v>
      </c>
    </row>
    <row r="5120" spans="61:61">
      <c r="BI5120" t="s">
        <v>5288</v>
      </c>
    </row>
    <row r="5121" spans="61:61">
      <c r="BI5121" t="s">
        <v>5289</v>
      </c>
    </row>
    <row r="5122" spans="61:61">
      <c r="BI5122" t="s">
        <v>5290</v>
      </c>
    </row>
    <row r="5123" spans="61:61">
      <c r="BI5123" t="s">
        <v>5291</v>
      </c>
    </row>
    <row r="5124" spans="61:61">
      <c r="BI5124" t="s">
        <v>5292</v>
      </c>
    </row>
    <row r="5125" spans="61:61">
      <c r="BI5125" t="s">
        <v>5293</v>
      </c>
    </row>
    <row r="5126" spans="61:61">
      <c r="BI5126" t="s">
        <v>5294</v>
      </c>
    </row>
    <row r="5127" spans="61:61">
      <c r="BI5127" t="s">
        <v>5295</v>
      </c>
    </row>
    <row r="5128" spans="61:61">
      <c r="BI5128" t="s">
        <v>5296</v>
      </c>
    </row>
    <row r="5129" spans="61:61">
      <c r="BI5129" t="s">
        <v>5297</v>
      </c>
    </row>
    <row r="5130" spans="61:61">
      <c r="BI5130" t="s">
        <v>5298</v>
      </c>
    </row>
    <row r="5131" spans="61:61">
      <c r="BI5131" t="s">
        <v>5299</v>
      </c>
    </row>
    <row r="5132" spans="61:61">
      <c r="BI5132" t="s">
        <v>5300</v>
      </c>
    </row>
    <row r="5133" spans="61:61">
      <c r="BI5133" t="s">
        <v>5301</v>
      </c>
    </row>
    <row r="5134" spans="61:61">
      <c r="BI5134" t="s">
        <v>5302</v>
      </c>
    </row>
    <row r="5135" spans="61:61">
      <c r="BI5135" t="s">
        <v>5303</v>
      </c>
    </row>
    <row r="5136" spans="61:61">
      <c r="BI5136" t="s">
        <v>5304</v>
      </c>
    </row>
    <row r="5137" spans="61:61">
      <c r="BI5137" t="s">
        <v>5305</v>
      </c>
    </row>
    <row r="5138" spans="61:61">
      <c r="BI5138" t="s">
        <v>5306</v>
      </c>
    </row>
    <row r="5139" spans="61:61">
      <c r="BI5139" t="s">
        <v>5307</v>
      </c>
    </row>
    <row r="5140" spans="61:61">
      <c r="BI5140" t="s">
        <v>5308</v>
      </c>
    </row>
    <row r="5141" spans="61:61">
      <c r="BI5141" t="s">
        <v>5309</v>
      </c>
    </row>
    <row r="5142" spans="61:61">
      <c r="BI5142" t="s">
        <v>5310</v>
      </c>
    </row>
    <row r="5143" spans="61:61">
      <c r="BI5143" t="s">
        <v>5311</v>
      </c>
    </row>
    <row r="5144" spans="61:61">
      <c r="BI5144" t="s">
        <v>5312</v>
      </c>
    </row>
    <row r="5145" spans="61:61">
      <c r="BI5145" t="s">
        <v>5313</v>
      </c>
    </row>
    <row r="5146" spans="61:61">
      <c r="BI5146" t="s">
        <v>5314</v>
      </c>
    </row>
    <row r="5147" spans="61:61">
      <c r="BI5147" t="s">
        <v>5315</v>
      </c>
    </row>
    <row r="5148" spans="61:61">
      <c r="BI5148" t="s">
        <v>5316</v>
      </c>
    </row>
    <row r="5149" spans="61:61">
      <c r="BI5149" t="s">
        <v>5317</v>
      </c>
    </row>
    <row r="5150" spans="61:61">
      <c r="BI5150" t="s">
        <v>5318</v>
      </c>
    </row>
    <row r="5151" spans="61:61">
      <c r="BI5151" t="s">
        <v>5319</v>
      </c>
    </row>
    <row r="5152" spans="61:61">
      <c r="BI5152" t="s">
        <v>5320</v>
      </c>
    </row>
    <row r="5153" spans="61:61">
      <c r="BI5153" t="s">
        <v>5321</v>
      </c>
    </row>
    <row r="5154" spans="61:61">
      <c r="BI5154" t="s">
        <v>5322</v>
      </c>
    </row>
    <row r="5155" spans="61:61">
      <c r="BI5155" t="s">
        <v>5323</v>
      </c>
    </row>
    <row r="5156" spans="61:61">
      <c r="BI5156" t="s">
        <v>5324</v>
      </c>
    </row>
    <row r="5157" spans="61:61">
      <c r="BI5157" t="s">
        <v>5325</v>
      </c>
    </row>
    <row r="5158" spans="61:61">
      <c r="BI5158" t="s">
        <v>5326</v>
      </c>
    </row>
    <row r="5159" spans="61:61">
      <c r="BI5159" t="s">
        <v>5327</v>
      </c>
    </row>
    <row r="5160" spans="61:61">
      <c r="BI5160" t="s">
        <v>5328</v>
      </c>
    </row>
    <row r="5161" spans="61:61">
      <c r="BI5161" t="s">
        <v>5329</v>
      </c>
    </row>
    <row r="5162" spans="61:61">
      <c r="BI5162" t="s">
        <v>5330</v>
      </c>
    </row>
    <row r="5163" spans="61:61">
      <c r="BI5163" t="s">
        <v>5331</v>
      </c>
    </row>
    <row r="5164" spans="61:61">
      <c r="BI5164" t="s">
        <v>5332</v>
      </c>
    </row>
    <row r="5165" spans="61:61">
      <c r="BI5165" t="s">
        <v>5333</v>
      </c>
    </row>
    <row r="5166" spans="61:61">
      <c r="BI5166" t="s">
        <v>5334</v>
      </c>
    </row>
    <row r="5167" spans="61:61">
      <c r="BI5167" t="s">
        <v>5335</v>
      </c>
    </row>
    <row r="5168" spans="61:61">
      <c r="BI5168" t="s">
        <v>5336</v>
      </c>
    </row>
    <row r="5169" spans="61:61">
      <c r="BI5169" t="s">
        <v>5337</v>
      </c>
    </row>
    <row r="5170" spans="61:61">
      <c r="BI5170" t="s">
        <v>5338</v>
      </c>
    </row>
    <row r="5171" spans="61:61">
      <c r="BI5171" t="s">
        <v>5339</v>
      </c>
    </row>
    <row r="5172" spans="61:61">
      <c r="BI5172" t="s">
        <v>5340</v>
      </c>
    </row>
    <row r="5173" spans="61:61">
      <c r="BI5173" t="s">
        <v>5341</v>
      </c>
    </row>
    <row r="5174" spans="61:61">
      <c r="BI5174" t="s">
        <v>5342</v>
      </c>
    </row>
    <row r="5175" spans="61:61">
      <c r="BI5175" t="s">
        <v>5343</v>
      </c>
    </row>
    <row r="5176" spans="61:61">
      <c r="BI5176" t="s">
        <v>5344</v>
      </c>
    </row>
    <row r="5177" spans="61:61">
      <c r="BI5177" t="s">
        <v>5345</v>
      </c>
    </row>
    <row r="5178" spans="61:61">
      <c r="BI5178" t="s">
        <v>5346</v>
      </c>
    </row>
    <row r="5179" spans="61:61">
      <c r="BI5179" t="s">
        <v>5347</v>
      </c>
    </row>
    <row r="5180" spans="61:61">
      <c r="BI5180" t="s">
        <v>5348</v>
      </c>
    </row>
    <row r="5181" spans="61:61">
      <c r="BI5181" t="s">
        <v>5349</v>
      </c>
    </row>
    <row r="5182" spans="61:61">
      <c r="BI5182" t="s">
        <v>5350</v>
      </c>
    </row>
    <row r="5183" spans="61:61">
      <c r="BI5183" t="s">
        <v>5351</v>
      </c>
    </row>
    <row r="5184" spans="61:61">
      <c r="BI5184" t="s">
        <v>5352</v>
      </c>
    </row>
    <row r="5185" spans="61:61">
      <c r="BI5185" t="s">
        <v>5353</v>
      </c>
    </row>
    <row r="5186" spans="61:61">
      <c r="BI5186" t="s">
        <v>5354</v>
      </c>
    </row>
    <row r="5187" spans="61:61">
      <c r="BI5187" t="s">
        <v>5355</v>
      </c>
    </row>
    <row r="5188" spans="61:61">
      <c r="BI5188" t="s">
        <v>5356</v>
      </c>
    </row>
    <row r="5189" spans="61:61">
      <c r="BI5189" t="s">
        <v>5357</v>
      </c>
    </row>
    <row r="5190" spans="61:61">
      <c r="BI5190" t="s">
        <v>5358</v>
      </c>
    </row>
    <row r="5191" spans="61:61">
      <c r="BI5191" t="s">
        <v>5359</v>
      </c>
    </row>
    <row r="5192" spans="61:61">
      <c r="BI5192" t="s">
        <v>5360</v>
      </c>
    </row>
    <row r="5193" spans="61:61">
      <c r="BI5193" t="s">
        <v>5361</v>
      </c>
    </row>
    <row r="5194" spans="61:61">
      <c r="BI5194" t="s">
        <v>5362</v>
      </c>
    </row>
    <row r="5195" spans="61:61">
      <c r="BI5195" t="s">
        <v>5363</v>
      </c>
    </row>
    <row r="5196" spans="61:61">
      <c r="BI5196" t="s">
        <v>5364</v>
      </c>
    </row>
    <row r="5197" spans="61:61">
      <c r="BI5197" t="s">
        <v>5365</v>
      </c>
    </row>
    <row r="5198" spans="61:61">
      <c r="BI5198" t="s">
        <v>5366</v>
      </c>
    </row>
    <row r="5199" spans="61:61">
      <c r="BI5199" t="s">
        <v>5367</v>
      </c>
    </row>
    <row r="5200" spans="61:61">
      <c r="BI5200" t="s">
        <v>5368</v>
      </c>
    </row>
    <row r="5201" spans="61:61">
      <c r="BI5201" t="s">
        <v>5369</v>
      </c>
    </row>
    <row r="5202" spans="61:61">
      <c r="BI5202" t="s">
        <v>5370</v>
      </c>
    </row>
    <row r="5203" spans="61:61">
      <c r="BI5203" t="s">
        <v>5371</v>
      </c>
    </row>
    <row r="5204" spans="61:61">
      <c r="BI5204" t="s">
        <v>5372</v>
      </c>
    </row>
    <row r="5205" spans="61:61">
      <c r="BI5205" t="s">
        <v>5373</v>
      </c>
    </row>
    <row r="5206" spans="61:61">
      <c r="BI5206" t="s">
        <v>5374</v>
      </c>
    </row>
    <row r="5207" spans="61:61">
      <c r="BI5207" t="s">
        <v>5375</v>
      </c>
    </row>
    <row r="5208" spans="61:61">
      <c r="BI5208" t="s">
        <v>5376</v>
      </c>
    </row>
    <row r="5209" spans="61:61">
      <c r="BI5209" t="s">
        <v>5377</v>
      </c>
    </row>
    <row r="5210" spans="61:61">
      <c r="BI5210" t="s">
        <v>5378</v>
      </c>
    </row>
    <row r="5211" spans="61:61">
      <c r="BI5211" t="s">
        <v>5379</v>
      </c>
    </row>
    <row r="5212" spans="61:61">
      <c r="BI5212" t="s">
        <v>5380</v>
      </c>
    </row>
    <row r="5213" spans="61:61">
      <c r="BI5213" t="s">
        <v>5381</v>
      </c>
    </row>
    <row r="5214" spans="61:61">
      <c r="BI5214" t="s">
        <v>5382</v>
      </c>
    </row>
    <row r="5215" spans="61:61">
      <c r="BI5215" t="s">
        <v>5383</v>
      </c>
    </row>
    <row r="5216" spans="61:61">
      <c r="BI5216" t="s">
        <v>5384</v>
      </c>
    </row>
    <row r="5217" spans="61:61">
      <c r="BI5217" t="s">
        <v>5385</v>
      </c>
    </row>
    <row r="5218" spans="61:61">
      <c r="BI5218" t="s">
        <v>5386</v>
      </c>
    </row>
    <row r="5219" spans="61:61">
      <c r="BI5219" t="s">
        <v>5387</v>
      </c>
    </row>
    <row r="5220" spans="61:61">
      <c r="BI5220" t="s">
        <v>5388</v>
      </c>
    </row>
    <row r="5221" spans="61:61">
      <c r="BI5221" t="s">
        <v>5389</v>
      </c>
    </row>
    <row r="5222" spans="61:61">
      <c r="BI5222" t="s">
        <v>5390</v>
      </c>
    </row>
    <row r="5223" spans="61:61">
      <c r="BI5223" t="s">
        <v>5391</v>
      </c>
    </row>
    <row r="5224" spans="61:61">
      <c r="BI5224" t="s">
        <v>5392</v>
      </c>
    </row>
    <row r="5225" spans="61:61">
      <c r="BI5225" t="s">
        <v>5393</v>
      </c>
    </row>
    <row r="5226" spans="61:61">
      <c r="BI5226" t="s">
        <v>5394</v>
      </c>
    </row>
    <row r="5227" spans="61:61">
      <c r="BI5227" t="s">
        <v>5395</v>
      </c>
    </row>
    <row r="5228" spans="61:61">
      <c r="BI5228" t="s">
        <v>5396</v>
      </c>
    </row>
    <row r="5229" spans="61:61">
      <c r="BI5229" t="s">
        <v>5397</v>
      </c>
    </row>
    <row r="5230" spans="61:61">
      <c r="BI5230" t="s">
        <v>5398</v>
      </c>
    </row>
    <row r="5231" spans="61:61">
      <c r="BI5231" t="s">
        <v>5399</v>
      </c>
    </row>
    <row r="5232" spans="61:61">
      <c r="BI5232" t="s">
        <v>5400</v>
      </c>
    </row>
    <row r="5233" spans="61:61">
      <c r="BI5233" t="s">
        <v>5401</v>
      </c>
    </row>
    <row r="5234" spans="61:61">
      <c r="BI5234" t="s">
        <v>5402</v>
      </c>
    </row>
    <row r="5235" spans="61:61">
      <c r="BI5235" t="s">
        <v>5403</v>
      </c>
    </row>
    <row r="5236" spans="61:61">
      <c r="BI5236" t="s">
        <v>5404</v>
      </c>
    </row>
    <row r="5237" spans="61:61">
      <c r="BI5237" t="s">
        <v>5405</v>
      </c>
    </row>
    <row r="5238" spans="61:61">
      <c r="BI5238" t="s">
        <v>5406</v>
      </c>
    </row>
    <row r="5239" spans="61:61">
      <c r="BI5239" t="s">
        <v>5407</v>
      </c>
    </row>
    <row r="5240" spans="61:61">
      <c r="BI5240" t="s">
        <v>5408</v>
      </c>
    </row>
    <row r="5241" spans="61:61">
      <c r="BI5241" t="s">
        <v>5409</v>
      </c>
    </row>
    <row r="5242" spans="61:61">
      <c r="BI5242" t="s">
        <v>5410</v>
      </c>
    </row>
    <row r="5243" spans="61:61">
      <c r="BI5243" t="s">
        <v>5411</v>
      </c>
    </row>
    <row r="5244" spans="61:61">
      <c r="BI5244" t="s">
        <v>5412</v>
      </c>
    </row>
    <row r="5245" spans="61:61">
      <c r="BI5245" t="s">
        <v>5413</v>
      </c>
    </row>
    <row r="5246" spans="61:61">
      <c r="BI5246" t="s">
        <v>5414</v>
      </c>
    </row>
    <row r="5247" spans="61:61">
      <c r="BI5247" t="s">
        <v>5415</v>
      </c>
    </row>
    <row r="5248" spans="61:61">
      <c r="BI5248" t="s">
        <v>5416</v>
      </c>
    </row>
    <row r="5249" spans="61:61">
      <c r="BI5249" t="s">
        <v>5417</v>
      </c>
    </row>
    <row r="5250" spans="61:61">
      <c r="BI5250" t="s">
        <v>5418</v>
      </c>
    </row>
    <row r="5251" spans="61:61">
      <c r="BI5251" t="s">
        <v>5419</v>
      </c>
    </row>
    <row r="5252" spans="61:61">
      <c r="BI5252" t="s">
        <v>5420</v>
      </c>
    </row>
    <row r="5253" spans="61:61">
      <c r="BI5253" t="s">
        <v>5421</v>
      </c>
    </row>
    <row r="5254" spans="61:61">
      <c r="BI5254" t="s">
        <v>5422</v>
      </c>
    </row>
    <row r="5255" spans="61:61">
      <c r="BI5255" t="s">
        <v>5423</v>
      </c>
    </row>
    <row r="5256" spans="61:61">
      <c r="BI5256" t="s">
        <v>5424</v>
      </c>
    </row>
    <row r="5257" spans="61:61">
      <c r="BI5257" t="s">
        <v>5425</v>
      </c>
    </row>
    <row r="5258" spans="61:61">
      <c r="BI5258" t="s">
        <v>5426</v>
      </c>
    </row>
    <row r="5259" spans="61:61">
      <c r="BI5259" t="s">
        <v>5427</v>
      </c>
    </row>
    <row r="5260" spans="61:61">
      <c r="BI5260" t="s">
        <v>5428</v>
      </c>
    </row>
    <row r="5261" spans="61:61">
      <c r="BI5261" t="s">
        <v>5429</v>
      </c>
    </row>
    <row r="5262" spans="61:61">
      <c r="BI5262" t="s">
        <v>5430</v>
      </c>
    </row>
    <row r="5263" spans="61:61">
      <c r="BI5263" t="s">
        <v>5431</v>
      </c>
    </row>
    <row r="5264" spans="61:61">
      <c r="BI5264" t="s">
        <v>5432</v>
      </c>
    </row>
    <row r="5265" spans="61:61">
      <c r="BI5265" t="s">
        <v>5433</v>
      </c>
    </row>
    <row r="5266" spans="61:61">
      <c r="BI5266" t="s">
        <v>5434</v>
      </c>
    </row>
    <row r="5267" spans="61:61">
      <c r="BI5267" t="s">
        <v>5435</v>
      </c>
    </row>
    <row r="5268" spans="61:61">
      <c r="BI5268" t="s">
        <v>5436</v>
      </c>
    </row>
    <row r="5269" spans="61:61">
      <c r="BI5269" t="s">
        <v>5437</v>
      </c>
    </row>
    <row r="5270" spans="61:61">
      <c r="BI5270" t="s">
        <v>5438</v>
      </c>
    </row>
    <row r="5271" spans="61:61">
      <c r="BI5271" t="s">
        <v>5439</v>
      </c>
    </row>
    <row r="5272" spans="61:61">
      <c r="BI5272" t="s">
        <v>5440</v>
      </c>
    </row>
    <row r="5273" spans="61:61">
      <c r="BI5273" t="s">
        <v>5441</v>
      </c>
    </row>
    <row r="5274" spans="61:61">
      <c r="BI5274" t="s">
        <v>5442</v>
      </c>
    </row>
    <row r="5275" spans="61:61">
      <c r="BI5275" t="s">
        <v>5443</v>
      </c>
    </row>
    <row r="5276" spans="61:61">
      <c r="BI5276" t="s">
        <v>5444</v>
      </c>
    </row>
    <row r="5277" spans="61:61">
      <c r="BI5277" t="s">
        <v>5445</v>
      </c>
    </row>
    <row r="5278" spans="61:61">
      <c r="BI5278" t="s">
        <v>5446</v>
      </c>
    </row>
    <row r="5279" spans="61:61">
      <c r="BI5279" t="s">
        <v>5447</v>
      </c>
    </row>
    <row r="5280" spans="61:61">
      <c r="BI5280" t="s">
        <v>5448</v>
      </c>
    </row>
    <row r="5281" spans="61:61">
      <c r="BI5281" t="s">
        <v>5449</v>
      </c>
    </row>
    <row r="5282" spans="61:61">
      <c r="BI5282" t="s">
        <v>5450</v>
      </c>
    </row>
    <row r="5283" spans="61:61">
      <c r="BI5283" t="s">
        <v>5451</v>
      </c>
    </row>
    <row r="5284" spans="61:61">
      <c r="BI5284" t="s">
        <v>5452</v>
      </c>
    </row>
    <row r="5285" spans="61:61">
      <c r="BI5285" t="s">
        <v>5453</v>
      </c>
    </row>
    <row r="5286" spans="61:61">
      <c r="BI5286" t="s">
        <v>5454</v>
      </c>
    </row>
    <row r="5287" spans="61:61">
      <c r="BI5287" t="s">
        <v>5455</v>
      </c>
    </row>
    <row r="5288" spans="61:61">
      <c r="BI5288" t="s">
        <v>5456</v>
      </c>
    </row>
    <row r="5289" spans="61:61">
      <c r="BI5289" t="s">
        <v>5457</v>
      </c>
    </row>
    <row r="5290" spans="61:61">
      <c r="BI5290" t="s">
        <v>5458</v>
      </c>
    </row>
    <row r="5291" spans="61:61">
      <c r="BI5291" t="s">
        <v>5459</v>
      </c>
    </row>
    <row r="5292" spans="61:61">
      <c r="BI5292" t="s">
        <v>5460</v>
      </c>
    </row>
    <row r="5293" spans="61:61">
      <c r="BI5293" t="s">
        <v>5461</v>
      </c>
    </row>
    <row r="5294" spans="61:61">
      <c r="BI5294" t="s">
        <v>5462</v>
      </c>
    </row>
    <row r="5295" spans="61:61">
      <c r="BI5295" t="s">
        <v>5463</v>
      </c>
    </row>
    <row r="5296" spans="61:61">
      <c r="BI5296" t="s">
        <v>5464</v>
      </c>
    </row>
    <row r="5297" spans="61:61">
      <c r="BI5297" t="s">
        <v>5465</v>
      </c>
    </row>
    <row r="5298" spans="61:61">
      <c r="BI5298" t="s">
        <v>5466</v>
      </c>
    </row>
    <row r="5299" spans="61:61">
      <c r="BI5299" t="s">
        <v>5467</v>
      </c>
    </row>
    <row r="5300" spans="61:61">
      <c r="BI5300" t="s">
        <v>5468</v>
      </c>
    </row>
    <row r="5301" spans="61:61">
      <c r="BI5301" t="s">
        <v>5469</v>
      </c>
    </row>
    <row r="5302" spans="61:61">
      <c r="BI5302" t="s">
        <v>5470</v>
      </c>
    </row>
    <row r="5303" spans="61:61">
      <c r="BI5303" t="s">
        <v>5471</v>
      </c>
    </row>
    <row r="5304" spans="61:61">
      <c r="BI5304" t="s">
        <v>5472</v>
      </c>
    </row>
    <row r="5305" spans="61:61">
      <c r="BI5305" t="s">
        <v>5473</v>
      </c>
    </row>
    <row r="5306" spans="61:61">
      <c r="BI5306" t="s">
        <v>5474</v>
      </c>
    </row>
    <row r="5307" spans="61:61">
      <c r="BI5307" t="s">
        <v>5475</v>
      </c>
    </row>
    <row r="5308" spans="61:61">
      <c r="BI5308" t="s">
        <v>5476</v>
      </c>
    </row>
    <row r="5309" spans="61:61">
      <c r="BI5309" t="s">
        <v>5477</v>
      </c>
    </row>
    <row r="5310" spans="61:61">
      <c r="BI5310" t="s">
        <v>5478</v>
      </c>
    </row>
    <row r="5311" spans="61:61">
      <c r="BI5311" t="s">
        <v>5479</v>
      </c>
    </row>
    <row r="5312" spans="61:61">
      <c r="BI5312" t="s">
        <v>5480</v>
      </c>
    </row>
    <row r="5313" spans="61:61">
      <c r="BI5313" t="s">
        <v>5481</v>
      </c>
    </row>
    <row r="5314" spans="61:61">
      <c r="BI5314" t="s">
        <v>5482</v>
      </c>
    </row>
    <row r="5315" spans="61:61">
      <c r="BI5315" t="s">
        <v>5483</v>
      </c>
    </row>
    <row r="5316" spans="61:61">
      <c r="BI5316" t="s">
        <v>5484</v>
      </c>
    </row>
    <row r="5317" spans="61:61">
      <c r="BI5317" t="s">
        <v>5485</v>
      </c>
    </row>
    <row r="5318" spans="61:61">
      <c r="BI5318" t="s">
        <v>5486</v>
      </c>
    </row>
    <row r="5319" spans="61:61">
      <c r="BI5319" t="s">
        <v>5487</v>
      </c>
    </row>
    <row r="5320" spans="61:61">
      <c r="BI5320" t="s">
        <v>5488</v>
      </c>
    </row>
    <row r="5321" spans="61:61">
      <c r="BI5321" t="s">
        <v>5489</v>
      </c>
    </row>
    <row r="5322" spans="61:61">
      <c r="BI5322" t="s">
        <v>5490</v>
      </c>
    </row>
    <row r="5323" spans="61:61">
      <c r="BI5323" t="s">
        <v>5491</v>
      </c>
    </row>
    <row r="5324" spans="61:61">
      <c r="BI5324" t="s">
        <v>5492</v>
      </c>
    </row>
    <row r="5325" spans="61:61">
      <c r="BI5325" t="s">
        <v>5493</v>
      </c>
    </row>
    <row r="5326" spans="61:61">
      <c r="BI5326" t="s">
        <v>5494</v>
      </c>
    </row>
    <row r="5327" spans="61:61">
      <c r="BI5327" t="s">
        <v>5495</v>
      </c>
    </row>
    <row r="5328" spans="61:61">
      <c r="BI5328" t="s">
        <v>5496</v>
      </c>
    </row>
    <row r="5329" spans="61:61">
      <c r="BI5329" t="s">
        <v>5497</v>
      </c>
    </row>
    <row r="5330" spans="61:61">
      <c r="BI5330" t="s">
        <v>5498</v>
      </c>
    </row>
    <row r="5331" spans="61:61">
      <c r="BI5331" t="s">
        <v>5499</v>
      </c>
    </row>
    <row r="5332" spans="61:61">
      <c r="BI5332" t="s">
        <v>5500</v>
      </c>
    </row>
    <row r="5333" spans="61:61">
      <c r="BI5333" t="s">
        <v>5501</v>
      </c>
    </row>
    <row r="5334" spans="61:61">
      <c r="BI5334" t="s">
        <v>5502</v>
      </c>
    </row>
    <row r="5335" spans="61:61">
      <c r="BI5335" t="s">
        <v>5503</v>
      </c>
    </row>
    <row r="5336" spans="61:61">
      <c r="BI5336" t="s">
        <v>5504</v>
      </c>
    </row>
    <row r="5337" spans="61:61">
      <c r="BI5337" t="s">
        <v>5505</v>
      </c>
    </row>
    <row r="5338" spans="61:61">
      <c r="BI5338" t="s">
        <v>5506</v>
      </c>
    </row>
    <row r="5339" spans="61:61">
      <c r="BI5339" t="s">
        <v>5507</v>
      </c>
    </row>
    <row r="5340" spans="61:61">
      <c r="BI5340" t="s">
        <v>5508</v>
      </c>
    </row>
    <row r="5341" spans="61:61">
      <c r="BI5341" t="s">
        <v>5509</v>
      </c>
    </row>
    <row r="5342" spans="61:61">
      <c r="BI5342" t="s">
        <v>5510</v>
      </c>
    </row>
    <row r="5343" spans="61:61">
      <c r="BI5343" t="s">
        <v>5511</v>
      </c>
    </row>
    <row r="5344" spans="61:61">
      <c r="BI5344" t="s">
        <v>5512</v>
      </c>
    </row>
    <row r="5345" spans="61:61">
      <c r="BI5345" t="s">
        <v>5513</v>
      </c>
    </row>
    <row r="5346" spans="61:61">
      <c r="BI5346" t="s">
        <v>5514</v>
      </c>
    </row>
    <row r="5347" spans="61:61">
      <c r="BI5347" t="s">
        <v>5515</v>
      </c>
    </row>
    <row r="5348" spans="61:61">
      <c r="BI5348" t="s">
        <v>5516</v>
      </c>
    </row>
    <row r="5349" spans="61:61">
      <c r="BI5349" t="s">
        <v>5517</v>
      </c>
    </row>
    <row r="5350" spans="61:61">
      <c r="BI5350" t="s">
        <v>5518</v>
      </c>
    </row>
    <row r="5351" spans="61:61">
      <c r="BI5351" t="s">
        <v>5519</v>
      </c>
    </row>
    <row r="5352" spans="61:61">
      <c r="BI5352" t="s">
        <v>5520</v>
      </c>
    </row>
    <row r="5353" spans="61:61">
      <c r="BI5353" t="s">
        <v>5521</v>
      </c>
    </row>
    <row r="5354" spans="61:61">
      <c r="BI5354" t="s">
        <v>5522</v>
      </c>
    </row>
    <row r="5355" spans="61:61">
      <c r="BI5355" t="s">
        <v>5523</v>
      </c>
    </row>
    <row r="5356" spans="61:61">
      <c r="BI5356" t="s">
        <v>5524</v>
      </c>
    </row>
    <row r="5357" spans="61:61">
      <c r="BI5357" t="s">
        <v>5525</v>
      </c>
    </row>
    <row r="5358" spans="61:61">
      <c r="BI5358" t="s">
        <v>5526</v>
      </c>
    </row>
    <row r="5359" spans="61:61">
      <c r="BI5359" t="s">
        <v>5527</v>
      </c>
    </row>
    <row r="5360" spans="61:61">
      <c r="BI5360" t="s">
        <v>5528</v>
      </c>
    </row>
    <row r="5361" spans="61:61">
      <c r="BI5361" t="s">
        <v>5529</v>
      </c>
    </row>
    <row r="5362" spans="61:61">
      <c r="BI5362" t="s">
        <v>5530</v>
      </c>
    </row>
    <row r="5363" spans="61:61">
      <c r="BI5363" t="s">
        <v>5531</v>
      </c>
    </row>
    <row r="5364" spans="61:61">
      <c r="BI5364" t="s">
        <v>5532</v>
      </c>
    </row>
    <row r="5365" spans="61:61">
      <c r="BI5365" t="s">
        <v>5533</v>
      </c>
    </row>
    <row r="5366" spans="61:61">
      <c r="BI5366" t="s">
        <v>5534</v>
      </c>
    </row>
    <row r="5367" spans="61:61">
      <c r="BI5367" t="s">
        <v>5535</v>
      </c>
    </row>
    <row r="5368" spans="61:61">
      <c r="BI5368" t="s">
        <v>5536</v>
      </c>
    </row>
    <row r="5369" spans="61:61">
      <c r="BI5369" t="s">
        <v>5537</v>
      </c>
    </row>
    <row r="5370" spans="61:61">
      <c r="BI5370" t="s">
        <v>5538</v>
      </c>
    </row>
    <row r="5371" spans="61:61">
      <c r="BI5371" t="s">
        <v>5539</v>
      </c>
    </row>
    <row r="5372" spans="61:61">
      <c r="BI5372" t="s">
        <v>5540</v>
      </c>
    </row>
    <row r="5373" spans="61:61">
      <c r="BI5373" t="s">
        <v>5541</v>
      </c>
    </row>
    <row r="5374" spans="61:61">
      <c r="BI5374" t="s">
        <v>5542</v>
      </c>
    </row>
    <row r="5375" spans="61:61">
      <c r="BI5375" t="s">
        <v>5543</v>
      </c>
    </row>
    <row r="5376" spans="61:61">
      <c r="BI5376" t="s">
        <v>5544</v>
      </c>
    </row>
    <row r="5377" spans="61:61">
      <c r="BI5377" t="s">
        <v>5545</v>
      </c>
    </row>
    <row r="5378" spans="61:61">
      <c r="BI5378" t="s">
        <v>5546</v>
      </c>
    </row>
    <row r="5379" spans="61:61">
      <c r="BI5379" t="s">
        <v>5547</v>
      </c>
    </row>
    <row r="5380" spans="61:61">
      <c r="BI5380" t="s">
        <v>5548</v>
      </c>
    </row>
    <row r="5381" spans="61:61">
      <c r="BI5381" t="s">
        <v>5549</v>
      </c>
    </row>
    <row r="5382" spans="61:61">
      <c r="BI5382" t="s">
        <v>5550</v>
      </c>
    </row>
    <row r="5383" spans="61:61">
      <c r="BI5383" t="s">
        <v>5551</v>
      </c>
    </row>
    <row r="5384" spans="61:61">
      <c r="BI5384" t="s">
        <v>5552</v>
      </c>
    </row>
    <row r="5385" spans="61:61">
      <c r="BI5385" t="s">
        <v>5553</v>
      </c>
    </row>
    <row r="5386" spans="61:61">
      <c r="BI5386" t="s">
        <v>5554</v>
      </c>
    </row>
    <row r="5387" spans="61:61">
      <c r="BI5387" t="s">
        <v>5555</v>
      </c>
    </row>
    <row r="5388" spans="61:61">
      <c r="BI5388" t="s">
        <v>5556</v>
      </c>
    </row>
    <row r="5389" spans="61:61">
      <c r="BI5389" t="s">
        <v>5557</v>
      </c>
    </row>
    <row r="5390" spans="61:61">
      <c r="BI5390" t="s">
        <v>5558</v>
      </c>
    </row>
    <row r="5391" spans="61:61">
      <c r="BI5391" t="s">
        <v>5559</v>
      </c>
    </row>
    <row r="5392" spans="61:61">
      <c r="BI5392" t="s">
        <v>5560</v>
      </c>
    </row>
    <row r="5393" spans="61:61">
      <c r="BI5393" t="s">
        <v>5561</v>
      </c>
    </row>
    <row r="5394" spans="61:61">
      <c r="BI5394" t="s">
        <v>5562</v>
      </c>
    </row>
    <row r="5395" spans="61:61">
      <c r="BI5395" t="s">
        <v>5563</v>
      </c>
    </row>
    <row r="5396" spans="61:61">
      <c r="BI5396" t="s">
        <v>5564</v>
      </c>
    </row>
    <row r="5397" spans="61:61">
      <c r="BI5397" t="s">
        <v>5565</v>
      </c>
    </row>
    <row r="5398" spans="61:61">
      <c r="BI5398" t="s">
        <v>5566</v>
      </c>
    </row>
    <row r="5399" spans="61:61">
      <c r="BI5399" t="s">
        <v>5567</v>
      </c>
    </row>
    <row r="5400" spans="61:61">
      <c r="BI5400" t="s">
        <v>5568</v>
      </c>
    </row>
    <row r="5401" spans="61:61">
      <c r="BI5401" t="s">
        <v>5569</v>
      </c>
    </row>
    <row r="5402" spans="61:61">
      <c r="BI5402" t="s">
        <v>5570</v>
      </c>
    </row>
    <row r="5403" spans="61:61">
      <c r="BI5403" t="s">
        <v>5571</v>
      </c>
    </row>
    <row r="5404" spans="61:61">
      <c r="BI5404" t="s">
        <v>5572</v>
      </c>
    </row>
    <row r="5405" spans="61:61">
      <c r="BI5405" t="s">
        <v>5573</v>
      </c>
    </row>
    <row r="5406" spans="61:61">
      <c r="BI5406" t="s">
        <v>5574</v>
      </c>
    </row>
    <row r="5407" spans="61:61">
      <c r="BI5407" t="s">
        <v>5575</v>
      </c>
    </row>
    <row r="5408" spans="61:61">
      <c r="BI5408" t="s">
        <v>5576</v>
      </c>
    </row>
    <row r="5409" spans="61:61">
      <c r="BI5409" t="s">
        <v>5577</v>
      </c>
    </row>
    <row r="5410" spans="61:61">
      <c r="BI5410" t="s">
        <v>5578</v>
      </c>
    </row>
    <row r="5411" spans="61:61">
      <c r="BI5411" t="s">
        <v>5579</v>
      </c>
    </row>
    <row r="5412" spans="61:61">
      <c r="BI5412" t="s">
        <v>5580</v>
      </c>
    </row>
    <row r="5413" spans="61:61">
      <c r="BI5413" t="s">
        <v>5581</v>
      </c>
    </row>
    <row r="5414" spans="61:61">
      <c r="BI5414" t="s">
        <v>5582</v>
      </c>
    </row>
    <row r="5415" spans="61:61">
      <c r="BI5415" t="s">
        <v>5583</v>
      </c>
    </row>
    <row r="5416" spans="61:61">
      <c r="BI5416" t="s">
        <v>5584</v>
      </c>
    </row>
    <row r="5417" spans="61:61">
      <c r="BI5417" t="s">
        <v>5585</v>
      </c>
    </row>
    <row r="5418" spans="61:61">
      <c r="BI5418" t="s">
        <v>5586</v>
      </c>
    </row>
    <row r="5419" spans="61:61">
      <c r="BI5419" t="s">
        <v>5587</v>
      </c>
    </row>
    <row r="5420" spans="61:61">
      <c r="BI5420" t="s">
        <v>5588</v>
      </c>
    </row>
    <row r="5421" spans="61:61">
      <c r="BI5421" t="s">
        <v>5589</v>
      </c>
    </row>
    <row r="5422" spans="61:61">
      <c r="BI5422" t="s">
        <v>5590</v>
      </c>
    </row>
    <row r="5423" spans="61:61">
      <c r="BI5423" t="s">
        <v>5591</v>
      </c>
    </row>
    <row r="5424" spans="61:61">
      <c r="BI5424" t="s">
        <v>5592</v>
      </c>
    </row>
    <row r="5425" spans="61:61">
      <c r="BI5425" t="s">
        <v>5593</v>
      </c>
    </row>
    <row r="5426" spans="61:61">
      <c r="BI5426" t="s">
        <v>5594</v>
      </c>
    </row>
    <row r="5427" spans="61:61">
      <c r="BI5427" t="s">
        <v>5595</v>
      </c>
    </row>
    <row r="5428" spans="61:61">
      <c r="BI5428" t="s">
        <v>5596</v>
      </c>
    </row>
    <row r="5429" spans="61:61">
      <c r="BI5429" t="s">
        <v>5597</v>
      </c>
    </row>
    <row r="5430" spans="61:61">
      <c r="BI5430" t="s">
        <v>5598</v>
      </c>
    </row>
    <row r="5431" spans="61:61">
      <c r="BI5431" t="s">
        <v>5599</v>
      </c>
    </row>
    <row r="5432" spans="61:61">
      <c r="BI5432" t="s">
        <v>5600</v>
      </c>
    </row>
    <row r="5433" spans="61:61">
      <c r="BI5433" t="s">
        <v>5601</v>
      </c>
    </row>
    <row r="5434" spans="61:61">
      <c r="BI5434" t="s">
        <v>5602</v>
      </c>
    </row>
    <row r="5435" spans="61:61">
      <c r="BI5435" t="s">
        <v>5603</v>
      </c>
    </row>
    <row r="5436" spans="61:61">
      <c r="BI5436" t="s">
        <v>5604</v>
      </c>
    </row>
    <row r="5437" spans="61:61">
      <c r="BI5437" t="s">
        <v>5605</v>
      </c>
    </row>
    <row r="5438" spans="61:61">
      <c r="BI5438" t="s">
        <v>5606</v>
      </c>
    </row>
    <row r="5439" spans="61:61">
      <c r="BI5439" t="s">
        <v>5607</v>
      </c>
    </row>
    <row r="5440" spans="61:61">
      <c r="BI5440" t="s">
        <v>5608</v>
      </c>
    </row>
    <row r="5441" spans="61:61">
      <c r="BI5441" t="s">
        <v>5609</v>
      </c>
    </row>
    <row r="5442" spans="61:61">
      <c r="BI5442" t="s">
        <v>5610</v>
      </c>
    </row>
    <row r="5443" spans="61:61">
      <c r="BI5443" t="s">
        <v>5611</v>
      </c>
    </row>
    <row r="5444" spans="61:61">
      <c r="BI5444" t="s">
        <v>5612</v>
      </c>
    </row>
    <row r="5445" spans="61:61">
      <c r="BI5445" t="s">
        <v>5613</v>
      </c>
    </row>
    <row r="5446" spans="61:61">
      <c r="BI5446" t="s">
        <v>5614</v>
      </c>
    </row>
    <row r="5447" spans="61:61">
      <c r="BI5447" t="s">
        <v>5615</v>
      </c>
    </row>
    <row r="5448" spans="61:61">
      <c r="BI5448" t="s">
        <v>5616</v>
      </c>
    </row>
    <row r="5449" spans="61:61">
      <c r="BI5449" t="s">
        <v>5617</v>
      </c>
    </row>
    <row r="5450" spans="61:61">
      <c r="BI5450" t="s">
        <v>5618</v>
      </c>
    </row>
    <row r="5451" spans="61:61">
      <c r="BI5451" t="s">
        <v>5619</v>
      </c>
    </row>
    <row r="5452" spans="61:61">
      <c r="BI5452" t="s">
        <v>5620</v>
      </c>
    </row>
    <row r="5453" spans="61:61">
      <c r="BI5453" t="s">
        <v>5621</v>
      </c>
    </row>
    <row r="5454" spans="61:61">
      <c r="BI5454" t="s">
        <v>5622</v>
      </c>
    </row>
    <row r="5455" spans="61:61">
      <c r="BI5455" t="s">
        <v>5623</v>
      </c>
    </row>
    <row r="5456" spans="61:61">
      <c r="BI5456" t="s">
        <v>5624</v>
      </c>
    </row>
    <row r="5457" spans="61:61">
      <c r="BI5457" t="s">
        <v>5625</v>
      </c>
    </row>
    <row r="5458" spans="61:61">
      <c r="BI5458" t="s">
        <v>5626</v>
      </c>
    </row>
    <row r="5459" spans="61:61">
      <c r="BI5459" t="s">
        <v>5627</v>
      </c>
    </row>
    <row r="5460" spans="61:61">
      <c r="BI5460" t="s">
        <v>5628</v>
      </c>
    </row>
    <row r="5461" spans="61:61">
      <c r="BI5461" t="s">
        <v>5629</v>
      </c>
    </row>
    <row r="5462" spans="61:61">
      <c r="BI5462" t="s">
        <v>5630</v>
      </c>
    </row>
    <row r="5463" spans="61:61">
      <c r="BI5463" t="s">
        <v>5631</v>
      </c>
    </row>
    <row r="5464" spans="61:61">
      <c r="BI5464" t="s">
        <v>5632</v>
      </c>
    </row>
    <row r="5465" spans="61:61">
      <c r="BI5465" t="s">
        <v>5633</v>
      </c>
    </row>
    <row r="5466" spans="61:61">
      <c r="BI5466" t="s">
        <v>5634</v>
      </c>
    </row>
    <row r="5467" spans="61:61">
      <c r="BI5467" t="s">
        <v>5635</v>
      </c>
    </row>
    <row r="5468" spans="61:61">
      <c r="BI5468" t="s">
        <v>5636</v>
      </c>
    </row>
    <row r="5469" spans="61:61">
      <c r="BI5469" t="s">
        <v>5637</v>
      </c>
    </row>
    <row r="5470" spans="61:61">
      <c r="BI5470" t="s">
        <v>5638</v>
      </c>
    </row>
    <row r="5471" spans="61:61">
      <c r="BI5471" t="s">
        <v>5639</v>
      </c>
    </row>
    <row r="5472" spans="61:61">
      <c r="BI5472" t="s">
        <v>5640</v>
      </c>
    </row>
    <row r="5473" spans="61:61">
      <c r="BI5473" t="s">
        <v>5641</v>
      </c>
    </row>
    <row r="5474" spans="61:61">
      <c r="BI5474" t="s">
        <v>5642</v>
      </c>
    </row>
    <row r="5475" spans="61:61">
      <c r="BI5475" t="s">
        <v>5643</v>
      </c>
    </row>
    <row r="5476" spans="61:61">
      <c r="BI5476" t="s">
        <v>5644</v>
      </c>
    </row>
    <row r="5477" spans="61:61">
      <c r="BI5477" t="s">
        <v>5645</v>
      </c>
    </row>
    <row r="5478" spans="61:61">
      <c r="BI5478" t="s">
        <v>5646</v>
      </c>
    </row>
    <row r="5479" spans="61:61">
      <c r="BI5479" t="s">
        <v>5647</v>
      </c>
    </row>
    <row r="5480" spans="61:61">
      <c r="BI5480" t="s">
        <v>5648</v>
      </c>
    </row>
    <row r="5481" spans="61:61">
      <c r="BI5481" t="s">
        <v>5649</v>
      </c>
    </row>
    <row r="5482" spans="61:61">
      <c r="BI5482" t="s">
        <v>5650</v>
      </c>
    </row>
    <row r="5483" spans="61:61">
      <c r="BI5483" t="s">
        <v>5651</v>
      </c>
    </row>
    <row r="5484" spans="61:61">
      <c r="BI5484" t="s">
        <v>5652</v>
      </c>
    </row>
    <row r="5485" spans="61:61">
      <c r="BI5485" t="s">
        <v>5653</v>
      </c>
    </row>
    <row r="5486" spans="61:61">
      <c r="BI5486" t="s">
        <v>5654</v>
      </c>
    </row>
    <row r="5487" spans="61:61">
      <c r="BI5487" t="s">
        <v>5655</v>
      </c>
    </row>
    <row r="5488" spans="61:61">
      <c r="BI5488" t="s">
        <v>5656</v>
      </c>
    </row>
    <row r="5489" spans="61:61">
      <c r="BI5489" t="s">
        <v>5657</v>
      </c>
    </row>
    <row r="5490" spans="61:61">
      <c r="BI5490" t="s">
        <v>5658</v>
      </c>
    </row>
    <row r="5491" spans="61:61">
      <c r="BI5491" t="s">
        <v>5659</v>
      </c>
    </row>
    <row r="5492" spans="61:61">
      <c r="BI5492" t="s">
        <v>5660</v>
      </c>
    </row>
    <row r="5493" spans="61:61">
      <c r="BI5493" t="s">
        <v>5661</v>
      </c>
    </row>
    <row r="5494" spans="61:61">
      <c r="BI5494" t="s">
        <v>5662</v>
      </c>
    </row>
    <row r="5495" spans="61:61">
      <c r="BI5495" t="s">
        <v>5663</v>
      </c>
    </row>
    <row r="5496" spans="61:61">
      <c r="BI5496" t="s">
        <v>5664</v>
      </c>
    </row>
    <row r="5497" spans="61:61">
      <c r="BI5497" t="s">
        <v>5665</v>
      </c>
    </row>
    <row r="5498" spans="61:61">
      <c r="BI5498" t="s">
        <v>5666</v>
      </c>
    </row>
    <row r="5499" spans="61:61">
      <c r="BI5499" t="s">
        <v>5667</v>
      </c>
    </row>
    <row r="5500" spans="61:61">
      <c r="BI5500" t="s">
        <v>5668</v>
      </c>
    </row>
    <row r="5501" spans="61:61">
      <c r="BI5501" t="s">
        <v>5669</v>
      </c>
    </row>
    <row r="5502" spans="61:61">
      <c r="BI5502" t="s">
        <v>5670</v>
      </c>
    </row>
    <row r="5503" spans="61:61">
      <c r="BI5503" t="s">
        <v>5671</v>
      </c>
    </row>
    <row r="5504" spans="61:61">
      <c r="BI5504" t="s">
        <v>5672</v>
      </c>
    </row>
    <row r="5505" spans="61:61">
      <c r="BI5505" t="s">
        <v>5673</v>
      </c>
    </row>
    <row r="5506" spans="61:61">
      <c r="BI5506" t="s">
        <v>5674</v>
      </c>
    </row>
    <row r="5507" spans="61:61">
      <c r="BI5507" t="s">
        <v>5675</v>
      </c>
    </row>
    <row r="5508" spans="61:61">
      <c r="BI5508" t="s">
        <v>5676</v>
      </c>
    </row>
    <row r="5509" spans="61:61">
      <c r="BI5509" t="s">
        <v>5677</v>
      </c>
    </row>
    <row r="5510" spans="61:61">
      <c r="BI5510" t="s">
        <v>5678</v>
      </c>
    </row>
    <row r="5511" spans="61:61">
      <c r="BI5511" t="s">
        <v>5679</v>
      </c>
    </row>
    <row r="5512" spans="61:61">
      <c r="BI5512" t="s">
        <v>5680</v>
      </c>
    </row>
    <row r="5513" spans="61:61">
      <c r="BI5513" t="s">
        <v>5681</v>
      </c>
    </row>
    <row r="5514" spans="61:61">
      <c r="BI5514" t="s">
        <v>5682</v>
      </c>
    </row>
    <row r="5515" spans="61:61">
      <c r="BI5515" t="s">
        <v>5683</v>
      </c>
    </row>
    <row r="5516" spans="61:61">
      <c r="BI5516" t="s">
        <v>5684</v>
      </c>
    </row>
    <row r="5517" spans="61:61">
      <c r="BI5517" t="s">
        <v>5685</v>
      </c>
    </row>
    <row r="5518" spans="61:61">
      <c r="BI5518" t="s">
        <v>5686</v>
      </c>
    </row>
    <row r="5519" spans="61:61">
      <c r="BI5519" t="s">
        <v>5687</v>
      </c>
    </row>
    <row r="5520" spans="61:61">
      <c r="BI5520" t="s">
        <v>5688</v>
      </c>
    </row>
    <row r="5521" spans="61:61">
      <c r="BI5521" t="s">
        <v>5689</v>
      </c>
    </row>
    <row r="5522" spans="61:61">
      <c r="BI5522" t="s">
        <v>5690</v>
      </c>
    </row>
    <row r="5523" spans="61:61">
      <c r="BI5523" t="s">
        <v>5691</v>
      </c>
    </row>
    <row r="5524" spans="61:61">
      <c r="BI5524" t="s">
        <v>5692</v>
      </c>
    </row>
    <row r="5525" spans="61:61">
      <c r="BI5525" t="s">
        <v>5693</v>
      </c>
    </row>
    <row r="5526" spans="61:61">
      <c r="BI5526" t="s">
        <v>5694</v>
      </c>
    </row>
    <row r="5527" spans="61:61">
      <c r="BI5527" t="s">
        <v>5695</v>
      </c>
    </row>
    <row r="5528" spans="61:61">
      <c r="BI5528" t="s">
        <v>5696</v>
      </c>
    </row>
    <row r="5529" spans="61:61">
      <c r="BI5529" t="s">
        <v>5697</v>
      </c>
    </row>
    <row r="5530" spans="61:61">
      <c r="BI5530" t="s">
        <v>5698</v>
      </c>
    </row>
    <row r="5531" spans="61:61">
      <c r="BI5531" t="s">
        <v>5699</v>
      </c>
    </row>
    <row r="5532" spans="61:61">
      <c r="BI5532" t="s">
        <v>5700</v>
      </c>
    </row>
    <row r="5533" spans="61:61">
      <c r="BI5533" t="s">
        <v>5701</v>
      </c>
    </row>
    <row r="5534" spans="61:61">
      <c r="BI5534" t="s">
        <v>5702</v>
      </c>
    </row>
    <row r="5535" spans="61:61">
      <c r="BI5535" t="s">
        <v>5703</v>
      </c>
    </row>
    <row r="5536" spans="61:61">
      <c r="BI5536" t="s">
        <v>5704</v>
      </c>
    </row>
    <row r="5537" spans="61:61">
      <c r="BI5537" t="s">
        <v>5705</v>
      </c>
    </row>
    <row r="5538" spans="61:61">
      <c r="BI5538" t="s">
        <v>5706</v>
      </c>
    </row>
    <row r="5539" spans="61:61">
      <c r="BI5539" t="s">
        <v>5707</v>
      </c>
    </row>
    <row r="5540" spans="61:61">
      <c r="BI5540" t="s">
        <v>5708</v>
      </c>
    </row>
    <row r="5541" spans="61:61">
      <c r="BI5541" t="s">
        <v>5709</v>
      </c>
    </row>
    <row r="5542" spans="61:61">
      <c r="BI5542" t="s">
        <v>5710</v>
      </c>
    </row>
    <row r="5543" spans="61:61">
      <c r="BI5543" t="s">
        <v>5711</v>
      </c>
    </row>
    <row r="5544" spans="61:61">
      <c r="BI5544" t="s">
        <v>5712</v>
      </c>
    </row>
    <row r="5545" spans="61:61">
      <c r="BI5545" t="s">
        <v>5713</v>
      </c>
    </row>
    <row r="5546" spans="61:61">
      <c r="BI5546" t="s">
        <v>5714</v>
      </c>
    </row>
    <row r="5547" spans="61:61">
      <c r="BI5547" t="s">
        <v>5715</v>
      </c>
    </row>
    <row r="5548" spans="61:61">
      <c r="BI5548" t="s">
        <v>5716</v>
      </c>
    </row>
    <row r="5549" spans="61:61">
      <c r="BI5549" t="s">
        <v>5717</v>
      </c>
    </row>
    <row r="5550" spans="61:61">
      <c r="BI5550" t="s">
        <v>5718</v>
      </c>
    </row>
    <row r="5551" spans="61:61">
      <c r="BI5551" t="s">
        <v>5719</v>
      </c>
    </row>
    <row r="5552" spans="61:61">
      <c r="BI5552" t="s">
        <v>5720</v>
      </c>
    </row>
    <row r="5553" spans="61:61">
      <c r="BI5553" t="s">
        <v>5721</v>
      </c>
    </row>
    <row r="5554" spans="61:61">
      <c r="BI5554" t="s">
        <v>5722</v>
      </c>
    </row>
    <row r="5555" spans="61:61">
      <c r="BI5555" t="s">
        <v>5723</v>
      </c>
    </row>
    <row r="5556" spans="61:61">
      <c r="BI5556" t="s">
        <v>5724</v>
      </c>
    </row>
    <row r="5557" spans="61:61">
      <c r="BI5557" t="s">
        <v>5725</v>
      </c>
    </row>
    <row r="5558" spans="61:61">
      <c r="BI5558" t="s">
        <v>5726</v>
      </c>
    </row>
    <row r="5559" spans="61:61">
      <c r="BI5559" t="s">
        <v>5727</v>
      </c>
    </row>
    <row r="5560" spans="61:61">
      <c r="BI5560" t="s">
        <v>5728</v>
      </c>
    </row>
    <row r="5561" spans="61:61">
      <c r="BI5561" t="s">
        <v>5729</v>
      </c>
    </row>
    <row r="5562" spans="61:61">
      <c r="BI5562" t="s">
        <v>5730</v>
      </c>
    </row>
    <row r="5563" spans="61:61">
      <c r="BI5563" t="s">
        <v>5731</v>
      </c>
    </row>
    <row r="5564" spans="61:61">
      <c r="BI5564" t="s">
        <v>5732</v>
      </c>
    </row>
    <row r="5565" spans="61:61">
      <c r="BI5565" t="s">
        <v>5733</v>
      </c>
    </row>
    <row r="5566" spans="61:61">
      <c r="BI5566" t="s">
        <v>5734</v>
      </c>
    </row>
    <row r="5567" spans="61:61">
      <c r="BI5567" t="s">
        <v>5735</v>
      </c>
    </row>
    <row r="5568" spans="61:61">
      <c r="BI5568" t="s">
        <v>5736</v>
      </c>
    </row>
    <row r="5569" spans="61:61">
      <c r="BI5569" t="s">
        <v>5737</v>
      </c>
    </row>
    <row r="5570" spans="61:61">
      <c r="BI5570" t="s">
        <v>5738</v>
      </c>
    </row>
    <row r="5571" spans="61:61">
      <c r="BI5571" t="s">
        <v>5739</v>
      </c>
    </row>
    <row r="5572" spans="61:61">
      <c r="BI5572" t="s">
        <v>5740</v>
      </c>
    </row>
    <row r="5573" spans="61:61">
      <c r="BI5573" t="s">
        <v>5741</v>
      </c>
    </row>
    <row r="5574" spans="61:61">
      <c r="BI5574" t="s">
        <v>5742</v>
      </c>
    </row>
    <row r="5575" spans="61:61">
      <c r="BI5575" t="s">
        <v>5743</v>
      </c>
    </row>
    <row r="5576" spans="61:61">
      <c r="BI5576" t="s">
        <v>5744</v>
      </c>
    </row>
    <row r="5577" spans="61:61">
      <c r="BI5577" t="s">
        <v>5745</v>
      </c>
    </row>
    <row r="5578" spans="61:61">
      <c r="BI5578" t="s">
        <v>5746</v>
      </c>
    </row>
    <row r="5579" spans="61:61">
      <c r="BI5579" t="s">
        <v>5747</v>
      </c>
    </row>
    <row r="5580" spans="61:61">
      <c r="BI5580" t="s">
        <v>5748</v>
      </c>
    </row>
    <row r="5581" spans="61:61">
      <c r="BI5581" t="s">
        <v>5749</v>
      </c>
    </row>
    <row r="5582" spans="61:61">
      <c r="BI5582" t="s">
        <v>5750</v>
      </c>
    </row>
    <row r="5583" spans="61:61">
      <c r="BI5583" t="s">
        <v>5751</v>
      </c>
    </row>
    <row r="5584" spans="61:61">
      <c r="BI5584" t="s">
        <v>5752</v>
      </c>
    </row>
    <row r="5585" spans="61:61">
      <c r="BI5585" t="s">
        <v>5753</v>
      </c>
    </row>
    <row r="5586" spans="61:61">
      <c r="BI5586" t="s">
        <v>5754</v>
      </c>
    </row>
    <row r="5587" spans="61:61">
      <c r="BI5587" t="s">
        <v>5755</v>
      </c>
    </row>
    <row r="5588" spans="61:61">
      <c r="BI5588" t="s">
        <v>5756</v>
      </c>
    </row>
    <row r="5589" spans="61:61">
      <c r="BI5589" t="s">
        <v>5757</v>
      </c>
    </row>
    <row r="5590" spans="61:61">
      <c r="BI5590" t="s">
        <v>5758</v>
      </c>
    </row>
    <row r="5591" spans="61:61">
      <c r="BI5591" t="s">
        <v>5759</v>
      </c>
    </row>
    <row r="5592" spans="61:61">
      <c r="BI5592" t="s">
        <v>5760</v>
      </c>
    </row>
    <row r="5593" spans="61:61">
      <c r="BI5593" t="s">
        <v>5761</v>
      </c>
    </row>
    <row r="5594" spans="61:61">
      <c r="BI5594" t="s">
        <v>5762</v>
      </c>
    </row>
    <row r="5595" spans="61:61">
      <c r="BI5595" t="s">
        <v>5763</v>
      </c>
    </row>
    <row r="5596" spans="61:61">
      <c r="BI5596" t="s">
        <v>5764</v>
      </c>
    </row>
    <row r="5597" spans="61:61">
      <c r="BI5597" t="s">
        <v>5765</v>
      </c>
    </row>
    <row r="5598" spans="61:61">
      <c r="BI5598" t="s">
        <v>5766</v>
      </c>
    </row>
    <row r="5599" spans="61:61">
      <c r="BI5599" t="s">
        <v>5767</v>
      </c>
    </row>
    <row r="5600" spans="61:61">
      <c r="BI5600" t="s">
        <v>5768</v>
      </c>
    </row>
    <row r="5601" spans="61:61">
      <c r="BI5601" t="s">
        <v>5769</v>
      </c>
    </row>
    <row r="5602" spans="61:61">
      <c r="BI5602" t="s">
        <v>5770</v>
      </c>
    </row>
    <row r="5603" spans="61:61">
      <c r="BI5603" t="s">
        <v>5771</v>
      </c>
    </row>
    <row r="5604" spans="61:61">
      <c r="BI5604" t="s">
        <v>5772</v>
      </c>
    </row>
    <row r="5605" spans="61:61">
      <c r="BI5605" t="s">
        <v>5773</v>
      </c>
    </row>
    <row r="5606" spans="61:61">
      <c r="BI5606" t="s">
        <v>5774</v>
      </c>
    </row>
    <row r="5607" spans="61:61">
      <c r="BI5607" t="s">
        <v>5775</v>
      </c>
    </row>
    <row r="5608" spans="61:61">
      <c r="BI5608" t="s">
        <v>5776</v>
      </c>
    </row>
    <row r="5609" spans="61:61">
      <c r="BI5609" t="s">
        <v>5777</v>
      </c>
    </row>
    <row r="5610" spans="61:61">
      <c r="BI5610" t="s">
        <v>5778</v>
      </c>
    </row>
    <row r="5611" spans="61:61">
      <c r="BI5611" t="s">
        <v>5779</v>
      </c>
    </row>
    <row r="5612" spans="61:61">
      <c r="BI5612" t="s">
        <v>5780</v>
      </c>
    </row>
    <row r="5613" spans="61:61">
      <c r="BI5613" t="s">
        <v>5781</v>
      </c>
    </row>
    <row r="5614" spans="61:61">
      <c r="BI5614" t="s">
        <v>5782</v>
      </c>
    </row>
    <row r="5615" spans="61:61">
      <c r="BI5615" t="s">
        <v>5783</v>
      </c>
    </row>
    <row r="5616" spans="61:61">
      <c r="BI5616" t="s">
        <v>5784</v>
      </c>
    </row>
    <row r="5617" spans="61:61">
      <c r="BI5617" t="s">
        <v>5785</v>
      </c>
    </row>
    <row r="5618" spans="61:61">
      <c r="BI5618" t="s">
        <v>5786</v>
      </c>
    </row>
    <row r="5619" spans="61:61">
      <c r="BI5619" t="s">
        <v>5787</v>
      </c>
    </row>
    <row r="5620" spans="61:61">
      <c r="BI5620" t="s">
        <v>5788</v>
      </c>
    </row>
    <row r="5621" spans="61:61">
      <c r="BI5621" t="s">
        <v>5789</v>
      </c>
    </row>
    <row r="5622" spans="61:61">
      <c r="BI5622" t="s">
        <v>5790</v>
      </c>
    </row>
    <row r="5623" spans="61:61">
      <c r="BI5623" t="s">
        <v>5791</v>
      </c>
    </row>
    <row r="5624" spans="61:61">
      <c r="BI5624" t="s">
        <v>5792</v>
      </c>
    </row>
    <row r="5625" spans="61:61">
      <c r="BI5625" t="s">
        <v>5793</v>
      </c>
    </row>
    <row r="5626" spans="61:61">
      <c r="BI5626" t="s">
        <v>5794</v>
      </c>
    </row>
    <row r="5627" spans="61:61">
      <c r="BI5627" t="s">
        <v>5795</v>
      </c>
    </row>
    <row r="5628" spans="61:61">
      <c r="BI5628" t="s">
        <v>5796</v>
      </c>
    </row>
    <row r="5629" spans="61:61">
      <c r="BI5629" t="s">
        <v>5797</v>
      </c>
    </row>
    <row r="5630" spans="61:61">
      <c r="BI5630" t="s">
        <v>5798</v>
      </c>
    </row>
    <row r="5631" spans="61:61">
      <c r="BI5631" t="s">
        <v>5799</v>
      </c>
    </row>
    <row r="5632" spans="61:61">
      <c r="BI5632" t="s">
        <v>5800</v>
      </c>
    </row>
    <row r="5633" spans="61:61">
      <c r="BI5633" t="s">
        <v>5801</v>
      </c>
    </row>
    <row r="5634" spans="61:61">
      <c r="BI5634" t="s">
        <v>5802</v>
      </c>
    </row>
    <row r="5635" spans="61:61">
      <c r="BI5635" t="s">
        <v>5803</v>
      </c>
    </row>
    <row r="5636" spans="61:61">
      <c r="BI5636" t="s">
        <v>5804</v>
      </c>
    </row>
    <row r="5637" spans="61:61">
      <c r="BI5637" t="s">
        <v>5805</v>
      </c>
    </row>
    <row r="5638" spans="61:61">
      <c r="BI5638" t="s">
        <v>5806</v>
      </c>
    </row>
    <row r="5639" spans="61:61">
      <c r="BI5639" t="s">
        <v>5807</v>
      </c>
    </row>
    <row r="5640" spans="61:61">
      <c r="BI5640" t="s">
        <v>5808</v>
      </c>
    </row>
    <row r="5641" spans="61:61">
      <c r="BI5641" t="s">
        <v>5809</v>
      </c>
    </row>
    <row r="5642" spans="61:61">
      <c r="BI5642" t="s">
        <v>5810</v>
      </c>
    </row>
    <row r="5643" spans="61:61">
      <c r="BI5643" t="s">
        <v>5811</v>
      </c>
    </row>
    <row r="5644" spans="61:61">
      <c r="BI5644" t="s">
        <v>5812</v>
      </c>
    </row>
    <row r="5645" spans="61:61">
      <c r="BI5645" t="s">
        <v>5813</v>
      </c>
    </row>
    <row r="5646" spans="61:61">
      <c r="BI5646" t="s">
        <v>5814</v>
      </c>
    </row>
    <row r="5647" spans="61:61">
      <c r="BI5647" t="s">
        <v>5815</v>
      </c>
    </row>
    <row r="5648" spans="61:61">
      <c r="BI5648" t="s">
        <v>5816</v>
      </c>
    </row>
    <row r="5649" spans="61:61">
      <c r="BI5649" t="s">
        <v>5817</v>
      </c>
    </row>
    <row r="5650" spans="61:61">
      <c r="BI5650" t="s">
        <v>5818</v>
      </c>
    </row>
    <row r="5651" spans="61:61">
      <c r="BI5651" t="s">
        <v>5819</v>
      </c>
    </row>
    <row r="5652" spans="61:61">
      <c r="BI5652" t="s">
        <v>5820</v>
      </c>
    </row>
    <row r="5653" spans="61:61">
      <c r="BI5653" t="s">
        <v>5821</v>
      </c>
    </row>
    <row r="5654" spans="61:61">
      <c r="BI5654" t="s">
        <v>5822</v>
      </c>
    </row>
    <row r="5655" spans="61:61">
      <c r="BI5655" t="s">
        <v>5823</v>
      </c>
    </row>
    <row r="5656" spans="61:61">
      <c r="BI5656" t="s">
        <v>5824</v>
      </c>
    </row>
    <row r="5657" spans="61:61">
      <c r="BI5657" t="s">
        <v>5825</v>
      </c>
    </row>
    <row r="5658" spans="61:61">
      <c r="BI5658" t="s">
        <v>5826</v>
      </c>
    </row>
    <row r="5659" spans="61:61">
      <c r="BI5659" t="s">
        <v>5827</v>
      </c>
    </row>
    <row r="5660" spans="61:61">
      <c r="BI5660" t="s">
        <v>5828</v>
      </c>
    </row>
    <row r="5661" spans="61:61">
      <c r="BI5661" t="s">
        <v>5829</v>
      </c>
    </row>
    <row r="5662" spans="61:61">
      <c r="BI5662" t="s">
        <v>5830</v>
      </c>
    </row>
    <row r="5663" spans="61:61">
      <c r="BI5663" t="s">
        <v>5831</v>
      </c>
    </row>
    <row r="5664" spans="61:61">
      <c r="BI5664" t="s">
        <v>5832</v>
      </c>
    </row>
    <row r="5665" spans="61:61">
      <c r="BI5665" t="s">
        <v>5833</v>
      </c>
    </row>
    <row r="5666" spans="61:61">
      <c r="BI5666" t="s">
        <v>5834</v>
      </c>
    </row>
    <row r="5667" spans="61:61">
      <c r="BI5667" t="s">
        <v>5835</v>
      </c>
    </row>
    <row r="5668" spans="61:61">
      <c r="BI5668" t="s">
        <v>5836</v>
      </c>
    </row>
    <row r="5669" spans="61:61">
      <c r="BI5669" t="s">
        <v>5837</v>
      </c>
    </row>
    <row r="5670" spans="61:61">
      <c r="BI5670" t="s">
        <v>5838</v>
      </c>
    </row>
    <row r="5671" spans="61:61">
      <c r="BI5671" t="s">
        <v>5839</v>
      </c>
    </row>
    <row r="5672" spans="61:61">
      <c r="BI5672" t="s">
        <v>5840</v>
      </c>
    </row>
    <row r="5673" spans="61:61">
      <c r="BI5673" t="s">
        <v>5841</v>
      </c>
    </row>
    <row r="5674" spans="61:61">
      <c r="BI5674" t="s">
        <v>5842</v>
      </c>
    </row>
    <row r="5675" spans="61:61">
      <c r="BI5675" t="s">
        <v>5843</v>
      </c>
    </row>
    <row r="5676" spans="61:61">
      <c r="BI5676" t="s">
        <v>5844</v>
      </c>
    </row>
    <row r="5677" spans="61:61">
      <c r="BI5677" t="s">
        <v>5845</v>
      </c>
    </row>
    <row r="5678" spans="61:61">
      <c r="BI5678" t="s">
        <v>5846</v>
      </c>
    </row>
    <row r="5679" spans="61:61">
      <c r="BI5679" t="s">
        <v>5847</v>
      </c>
    </row>
    <row r="5680" spans="61:61">
      <c r="BI5680" t="s">
        <v>5848</v>
      </c>
    </row>
    <row r="5681" spans="61:61">
      <c r="BI5681" t="s">
        <v>5849</v>
      </c>
    </row>
    <row r="5682" spans="61:61">
      <c r="BI5682" t="s">
        <v>5850</v>
      </c>
    </row>
    <row r="5683" spans="61:61">
      <c r="BI5683" t="s">
        <v>5851</v>
      </c>
    </row>
    <row r="5684" spans="61:61">
      <c r="BI5684" t="s">
        <v>5852</v>
      </c>
    </row>
    <row r="5685" spans="61:61">
      <c r="BI5685" t="s">
        <v>5853</v>
      </c>
    </row>
    <row r="5686" spans="61:61">
      <c r="BI5686" t="s">
        <v>5854</v>
      </c>
    </row>
    <row r="5687" spans="61:61">
      <c r="BI5687" t="s">
        <v>5855</v>
      </c>
    </row>
    <row r="5688" spans="61:61">
      <c r="BI5688" t="s">
        <v>5856</v>
      </c>
    </row>
    <row r="5689" spans="61:61">
      <c r="BI5689" t="s">
        <v>5857</v>
      </c>
    </row>
    <row r="5690" spans="61:61">
      <c r="BI5690" t="s">
        <v>5858</v>
      </c>
    </row>
    <row r="5691" spans="61:61">
      <c r="BI5691" t="s">
        <v>5859</v>
      </c>
    </row>
    <row r="5692" spans="61:61">
      <c r="BI5692" t="s">
        <v>5860</v>
      </c>
    </row>
    <row r="5693" spans="61:61">
      <c r="BI5693" t="s">
        <v>5861</v>
      </c>
    </row>
    <row r="5694" spans="61:61">
      <c r="BI5694" t="s">
        <v>5862</v>
      </c>
    </row>
    <row r="5695" spans="61:61">
      <c r="BI5695" t="s">
        <v>5863</v>
      </c>
    </row>
    <row r="5696" spans="61:61">
      <c r="BI5696" t="s">
        <v>5864</v>
      </c>
    </row>
    <row r="5697" spans="61:61">
      <c r="BI5697" t="s">
        <v>5865</v>
      </c>
    </row>
    <row r="5698" spans="61:61">
      <c r="BI5698" t="s">
        <v>5866</v>
      </c>
    </row>
    <row r="5699" spans="61:61">
      <c r="BI5699" t="s">
        <v>5867</v>
      </c>
    </row>
    <row r="5700" spans="61:61">
      <c r="BI5700" t="s">
        <v>5868</v>
      </c>
    </row>
    <row r="5701" spans="61:61">
      <c r="BI5701" t="s">
        <v>5869</v>
      </c>
    </row>
    <row r="5702" spans="61:61">
      <c r="BI5702" t="s">
        <v>5870</v>
      </c>
    </row>
    <row r="5703" spans="61:61">
      <c r="BI5703" t="s">
        <v>5871</v>
      </c>
    </row>
    <row r="5704" spans="61:61">
      <c r="BI5704" t="s">
        <v>5872</v>
      </c>
    </row>
    <row r="5705" spans="61:61">
      <c r="BI5705" t="s">
        <v>5873</v>
      </c>
    </row>
    <row r="5706" spans="61:61">
      <c r="BI5706" t="s">
        <v>5874</v>
      </c>
    </row>
    <row r="5707" spans="61:61">
      <c r="BI5707" t="s">
        <v>5875</v>
      </c>
    </row>
    <row r="5708" spans="61:61">
      <c r="BI5708" t="s">
        <v>5876</v>
      </c>
    </row>
    <row r="5709" spans="61:61">
      <c r="BI5709" t="s">
        <v>5877</v>
      </c>
    </row>
    <row r="5710" spans="61:61">
      <c r="BI5710" t="s">
        <v>5878</v>
      </c>
    </row>
    <row r="5711" spans="61:61">
      <c r="BI5711" t="s">
        <v>5879</v>
      </c>
    </row>
    <row r="5712" spans="61:61">
      <c r="BI5712" t="s">
        <v>5880</v>
      </c>
    </row>
    <row r="5713" spans="61:61">
      <c r="BI5713" t="s">
        <v>5881</v>
      </c>
    </row>
    <row r="5714" spans="61:61">
      <c r="BI5714" t="s">
        <v>5882</v>
      </c>
    </row>
    <row r="5715" spans="61:61">
      <c r="BI5715" t="s">
        <v>5883</v>
      </c>
    </row>
    <row r="5716" spans="61:61">
      <c r="BI5716" t="s">
        <v>5884</v>
      </c>
    </row>
    <row r="5717" spans="61:61">
      <c r="BI5717" t="s">
        <v>5885</v>
      </c>
    </row>
    <row r="5718" spans="61:61">
      <c r="BI5718" t="s">
        <v>5886</v>
      </c>
    </row>
    <row r="5719" spans="61:61">
      <c r="BI5719" t="s">
        <v>5887</v>
      </c>
    </row>
    <row r="5720" spans="61:61">
      <c r="BI5720" t="s">
        <v>5888</v>
      </c>
    </row>
    <row r="5721" spans="61:61">
      <c r="BI5721" t="s">
        <v>5889</v>
      </c>
    </row>
    <row r="5722" spans="61:61">
      <c r="BI5722" t="s">
        <v>5890</v>
      </c>
    </row>
    <row r="5723" spans="61:61">
      <c r="BI5723" t="s">
        <v>5891</v>
      </c>
    </row>
    <row r="5724" spans="61:61">
      <c r="BI5724" t="s">
        <v>5892</v>
      </c>
    </row>
    <row r="5725" spans="61:61">
      <c r="BI5725" t="s">
        <v>5893</v>
      </c>
    </row>
    <row r="5726" spans="61:61">
      <c r="BI5726" t="s">
        <v>5894</v>
      </c>
    </row>
    <row r="5727" spans="61:61">
      <c r="BI5727" t="s">
        <v>5895</v>
      </c>
    </row>
    <row r="5728" spans="61:61">
      <c r="BI5728" t="s">
        <v>5896</v>
      </c>
    </row>
    <row r="5729" spans="61:61">
      <c r="BI5729" t="s">
        <v>5897</v>
      </c>
    </row>
    <row r="5730" spans="61:61">
      <c r="BI5730" t="s">
        <v>5898</v>
      </c>
    </row>
    <row r="5731" spans="61:61">
      <c r="BI5731" t="s">
        <v>5899</v>
      </c>
    </row>
    <row r="5732" spans="61:61">
      <c r="BI5732" t="s">
        <v>5900</v>
      </c>
    </row>
    <row r="5733" spans="61:61">
      <c r="BI5733" t="s">
        <v>5901</v>
      </c>
    </row>
    <row r="5734" spans="61:61">
      <c r="BI5734" t="s">
        <v>5902</v>
      </c>
    </row>
    <row r="5735" spans="61:61">
      <c r="BI5735" t="s">
        <v>5903</v>
      </c>
    </row>
    <row r="5736" spans="61:61">
      <c r="BI5736" t="s">
        <v>5904</v>
      </c>
    </row>
    <row r="5737" spans="61:61">
      <c r="BI5737" t="s">
        <v>5905</v>
      </c>
    </row>
    <row r="5738" spans="61:61">
      <c r="BI5738" t="s">
        <v>5906</v>
      </c>
    </row>
    <row r="5739" spans="61:61">
      <c r="BI5739" t="s">
        <v>5907</v>
      </c>
    </row>
    <row r="5740" spans="61:61">
      <c r="BI5740" t="s">
        <v>5908</v>
      </c>
    </row>
    <row r="5741" spans="61:61">
      <c r="BI5741" t="s">
        <v>5909</v>
      </c>
    </row>
    <row r="5742" spans="61:61">
      <c r="BI5742" t="s">
        <v>5910</v>
      </c>
    </row>
    <row r="5743" spans="61:61">
      <c r="BI5743" t="s">
        <v>5911</v>
      </c>
    </row>
    <row r="5744" spans="61:61">
      <c r="BI5744" t="s">
        <v>5912</v>
      </c>
    </row>
    <row r="5745" spans="61:61">
      <c r="BI5745" t="s">
        <v>5913</v>
      </c>
    </row>
    <row r="5746" spans="61:61">
      <c r="BI5746" t="s">
        <v>5914</v>
      </c>
    </row>
    <row r="5747" spans="61:61">
      <c r="BI5747" t="s">
        <v>5915</v>
      </c>
    </row>
    <row r="5748" spans="61:61">
      <c r="BI5748" t="s">
        <v>5916</v>
      </c>
    </row>
    <row r="5749" spans="61:61">
      <c r="BI5749" t="s">
        <v>5917</v>
      </c>
    </row>
    <row r="5750" spans="61:61">
      <c r="BI5750" t="s">
        <v>5918</v>
      </c>
    </row>
    <row r="5751" spans="61:61">
      <c r="BI5751" t="s">
        <v>5919</v>
      </c>
    </row>
    <row r="5752" spans="61:61">
      <c r="BI5752" t="s">
        <v>5920</v>
      </c>
    </row>
    <row r="5753" spans="61:61">
      <c r="BI5753" t="s">
        <v>5921</v>
      </c>
    </row>
    <row r="5754" spans="61:61">
      <c r="BI5754" t="s">
        <v>5922</v>
      </c>
    </row>
    <row r="5755" spans="61:61">
      <c r="BI5755" t="s">
        <v>5923</v>
      </c>
    </row>
    <row r="5756" spans="61:61">
      <c r="BI5756" t="s">
        <v>5924</v>
      </c>
    </row>
    <row r="5757" spans="61:61">
      <c r="BI5757" t="s">
        <v>5925</v>
      </c>
    </row>
    <row r="5758" spans="61:61">
      <c r="BI5758" t="s">
        <v>5926</v>
      </c>
    </row>
    <row r="5759" spans="61:61">
      <c r="BI5759" t="s">
        <v>5927</v>
      </c>
    </row>
    <row r="5760" spans="61:61">
      <c r="BI5760" t="s">
        <v>5928</v>
      </c>
    </row>
    <row r="5761" spans="61:61">
      <c r="BI5761" t="s">
        <v>5929</v>
      </c>
    </row>
    <row r="5762" spans="61:61">
      <c r="BI5762" t="s">
        <v>5930</v>
      </c>
    </row>
    <row r="5763" spans="61:61">
      <c r="BI5763" t="s">
        <v>5931</v>
      </c>
    </row>
    <row r="5764" spans="61:61">
      <c r="BI5764" t="s">
        <v>5932</v>
      </c>
    </row>
    <row r="5765" spans="61:61">
      <c r="BI5765" t="s">
        <v>5933</v>
      </c>
    </row>
    <row r="5766" spans="61:61">
      <c r="BI5766" t="s">
        <v>5934</v>
      </c>
    </row>
    <row r="5767" spans="61:61">
      <c r="BI5767" t="s">
        <v>5935</v>
      </c>
    </row>
    <row r="5768" spans="61:61">
      <c r="BI5768" t="s">
        <v>5936</v>
      </c>
    </row>
    <row r="5769" spans="61:61">
      <c r="BI5769" t="s">
        <v>5937</v>
      </c>
    </row>
    <row r="5770" spans="61:61">
      <c r="BI5770" t="s">
        <v>5938</v>
      </c>
    </row>
    <row r="5771" spans="61:61">
      <c r="BI5771" t="s">
        <v>5939</v>
      </c>
    </row>
    <row r="5772" spans="61:61">
      <c r="BI5772" t="s">
        <v>5940</v>
      </c>
    </row>
    <row r="5773" spans="61:61">
      <c r="BI5773" t="s">
        <v>5941</v>
      </c>
    </row>
    <row r="5774" spans="61:61">
      <c r="BI5774" t="s">
        <v>5942</v>
      </c>
    </row>
    <row r="5775" spans="61:61">
      <c r="BI5775" t="s">
        <v>5943</v>
      </c>
    </row>
    <row r="5776" spans="61:61">
      <c r="BI5776" t="s">
        <v>5944</v>
      </c>
    </row>
    <row r="5777" spans="61:61">
      <c r="BI5777" t="s">
        <v>5945</v>
      </c>
    </row>
    <row r="5778" spans="61:61">
      <c r="BI5778" t="s">
        <v>5946</v>
      </c>
    </row>
    <row r="5779" spans="61:61">
      <c r="BI5779" t="s">
        <v>5947</v>
      </c>
    </row>
    <row r="5780" spans="61:61">
      <c r="BI5780" t="s">
        <v>5948</v>
      </c>
    </row>
    <row r="5781" spans="61:61">
      <c r="BI5781" t="s">
        <v>5949</v>
      </c>
    </row>
    <row r="5782" spans="61:61">
      <c r="BI5782" t="s">
        <v>5950</v>
      </c>
    </row>
    <row r="5783" spans="61:61">
      <c r="BI5783" t="s">
        <v>5951</v>
      </c>
    </row>
    <row r="5784" spans="61:61">
      <c r="BI5784" t="s">
        <v>5952</v>
      </c>
    </row>
    <row r="5785" spans="61:61">
      <c r="BI5785" t="s">
        <v>5953</v>
      </c>
    </row>
    <row r="5786" spans="61:61">
      <c r="BI5786" t="s">
        <v>5954</v>
      </c>
    </row>
    <row r="5787" spans="61:61">
      <c r="BI5787" t="s">
        <v>5955</v>
      </c>
    </row>
    <row r="5788" spans="61:61">
      <c r="BI5788" t="s">
        <v>5956</v>
      </c>
    </row>
    <row r="5789" spans="61:61">
      <c r="BI5789" t="s">
        <v>5957</v>
      </c>
    </row>
    <row r="5790" spans="61:61">
      <c r="BI5790" t="s">
        <v>5958</v>
      </c>
    </row>
    <row r="5791" spans="61:61">
      <c r="BI5791" t="s">
        <v>5959</v>
      </c>
    </row>
    <row r="5792" spans="61:61">
      <c r="BI5792" t="s">
        <v>5960</v>
      </c>
    </row>
    <row r="5793" spans="61:61">
      <c r="BI5793" t="s">
        <v>5961</v>
      </c>
    </row>
    <row r="5794" spans="61:61">
      <c r="BI5794" t="s">
        <v>5962</v>
      </c>
    </row>
    <row r="5795" spans="61:61">
      <c r="BI5795" t="s">
        <v>5963</v>
      </c>
    </row>
    <row r="5796" spans="61:61">
      <c r="BI5796" t="s">
        <v>5964</v>
      </c>
    </row>
    <row r="5797" spans="61:61">
      <c r="BI5797" t="s">
        <v>5965</v>
      </c>
    </row>
    <row r="5798" spans="61:61">
      <c r="BI5798" t="s">
        <v>5966</v>
      </c>
    </row>
    <row r="5799" spans="61:61">
      <c r="BI5799" t="s">
        <v>5967</v>
      </c>
    </row>
    <row r="5800" spans="61:61">
      <c r="BI5800" t="s">
        <v>5968</v>
      </c>
    </row>
    <row r="5801" spans="61:61">
      <c r="BI5801" t="s">
        <v>5969</v>
      </c>
    </row>
    <row r="5802" spans="61:61">
      <c r="BI5802" t="s">
        <v>5970</v>
      </c>
    </row>
    <row r="5803" spans="61:61">
      <c r="BI5803" t="s">
        <v>5971</v>
      </c>
    </row>
    <row r="5804" spans="61:61">
      <c r="BI5804" t="s">
        <v>5972</v>
      </c>
    </row>
    <row r="5805" spans="61:61">
      <c r="BI5805" t="s">
        <v>5973</v>
      </c>
    </row>
    <row r="5806" spans="61:61">
      <c r="BI5806" t="s">
        <v>5974</v>
      </c>
    </row>
    <row r="5807" spans="61:61">
      <c r="BI5807" t="s">
        <v>5975</v>
      </c>
    </row>
    <row r="5808" spans="61:61">
      <c r="BI5808" t="s">
        <v>5976</v>
      </c>
    </row>
    <row r="5809" spans="61:61">
      <c r="BI5809" t="s">
        <v>5977</v>
      </c>
    </row>
    <row r="5810" spans="61:61">
      <c r="BI5810" t="s">
        <v>5978</v>
      </c>
    </row>
    <row r="5811" spans="61:61">
      <c r="BI5811" t="s">
        <v>5979</v>
      </c>
    </row>
    <row r="5812" spans="61:61">
      <c r="BI5812" t="s">
        <v>5980</v>
      </c>
    </row>
    <row r="5813" spans="61:61">
      <c r="BI5813" t="s">
        <v>5981</v>
      </c>
    </row>
    <row r="5814" spans="61:61">
      <c r="BI5814" t="s">
        <v>5982</v>
      </c>
    </row>
    <row r="5815" spans="61:61">
      <c r="BI5815" t="s">
        <v>5983</v>
      </c>
    </row>
    <row r="5816" spans="61:61">
      <c r="BI5816" t="s">
        <v>5984</v>
      </c>
    </row>
    <row r="5817" spans="61:61">
      <c r="BI5817" t="s">
        <v>5985</v>
      </c>
    </row>
    <row r="5818" spans="61:61">
      <c r="BI5818" t="s">
        <v>5986</v>
      </c>
    </row>
    <row r="5819" spans="61:61">
      <c r="BI5819" t="s">
        <v>5987</v>
      </c>
    </row>
    <row r="5820" spans="61:61">
      <c r="BI5820" t="s">
        <v>5988</v>
      </c>
    </row>
    <row r="5821" spans="61:61">
      <c r="BI5821" t="s">
        <v>5989</v>
      </c>
    </row>
    <row r="5822" spans="61:61">
      <c r="BI5822" t="s">
        <v>5990</v>
      </c>
    </row>
    <row r="5823" spans="61:61">
      <c r="BI5823" t="s">
        <v>5991</v>
      </c>
    </row>
    <row r="5824" spans="61:61">
      <c r="BI5824" t="s">
        <v>5992</v>
      </c>
    </row>
    <row r="5825" spans="61:61">
      <c r="BI5825" t="s">
        <v>5993</v>
      </c>
    </row>
    <row r="5826" spans="61:61">
      <c r="BI5826" t="s">
        <v>5994</v>
      </c>
    </row>
    <row r="5827" spans="61:61">
      <c r="BI5827" t="s">
        <v>5995</v>
      </c>
    </row>
    <row r="5828" spans="61:61">
      <c r="BI5828" t="s">
        <v>5996</v>
      </c>
    </row>
    <row r="5829" spans="61:61">
      <c r="BI5829" t="s">
        <v>5997</v>
      </c>
    </row>
    <row r="5830" spans="61:61">
      <c r="BI5830" t="s">
        <v>5998</v>
      </c>
    </row>
    <row r="5831" spans="61:61">
      <c r="BI5831" t="s">
        <v>5999</v>
      </c>
    </row>
    <row r="5832" spans="61:61">
      <c r="BI5832" t="s">
        <v>6000</v>
      </c>
    </row>
    <row r="5833" spans="61:61">
      <c r="BI5833" t="s">
        <v>6001</v>
      </c>
    </row>
    <row r="5834" spans="61:61">
      <c r="BI5834" t="s">
        <v>6002</v>
      </c>
    </row>
    <row r="5835" spans="61:61">
      <c r="BI5835" t="s">
        <v>6003</v>
      </c>
    </row>
    <row r="5836" spans="61:61">
      <c r="BI5836" t="s">
        <v>6004</v>
      </c>
    </row>
    <row r="5837" spans="61:61">
      <c r="BI5837" t="s">
        <v>6005</v>
      </c>
    </row>
    <row r="5838" spans="61:61">
      <c r="BI5838" t="s">
        <v>6006</v>
      </c>
    </row>
    <row r="5839" spans="61:61">
      <c r="BI5839" t="s">
        <v>6007</v>
      </c>
    </row>
    <row r="5840" spans="61:61">
      <c r="BI5840" t="s">
        <v>6008</v>
      </c>
    </row>
    <row r="5841" spans="61:61">
      <c r="BI5841" t="s">
        <v>6009</v>
      </c>
    </row>
    <row r="5842" spans="61:61">
      <c r="BI5842" t="s">
        <v>6010</v>
      </c>
    </row>
    <row r="5843" spans="61:61">
      <c r="BI5843" t="s">
        <v>6011</v>
      </c>
    </row>
    <row r="5844" spans="61:61">
      <c r="BI5844" t="s">
        <v>6012</v>
      </c>
    </row>
    <row r="5845" spans="61:61">
      <c r="BI5845" t="s">
        <v>6013</v>
      </c>
    </row>
    <row r="5846" spans="61:61">
      <c r="BI5846" t="s">
        <v>6014</v>
      </c>
    </row>
    <row r="5847" spans="61:61">
      <c r="BI5847" t="s">
        <v>6015</v>
      </c>
    </row>
    <row r="5848" spans="61:61">
      <c r="BI5848" t="s">
        <v>6016</v>
      </c>
    </row>
    <row r="5849" spans="61:61">
      <c r="BI5849" t="s">
        <v>6017</v>
      </c>
    </row>
    <row r="5850" spans="61:61">
      <c r="BI5850" t="s">
        <v>6018</v>
      </c>
    </row>
    <row r="5851" spans="61:61">
      <c r="BI5851" t="s">
        <v>6019</v>
      </c>
    </row>
    <row r="5852" spans="61:61">
      <c r="BI5852" t="s">
        <v>6020</v>
      </c>
    </row>
    <row r="5853" spans="61:61">
      <c r="BI5853" t="s">
        <v>6021</v>
      </c>
    </row>
    <row r="5854" spans="61:61">
      <c r="BI5854" t="s">
        <v>6022</v>
      </c>
    </row>
    <row r="5855" spans="61:61">
      <c r="BI5855" t="s">
        <v>6023</v>
      </c>
    </row>
    <row r="5856" spans="61:61">
      <c r="BI5856" t="s">
        <v>6024</v>
      </c>
    </row>
    <row r="5857" spans="61:61">
      <c r="BI5857" t="s">
        <v>6025</v>
      </c>
    </row>
    <row r="5858" spans="61:61">
      <c r="BI5858" t="s">
        <v>6026</v>
      </c>
    </row>
    <row r="5859" spans="61:61">
      <c r="BI5859" t="s">
        <v>6027</v>
      </c>
    </row>
    <row r="5860" spans="61:61">
      <c r="BI5860" t="s">
        <v>6028</v>
      </c>
    </row>
    <row r="5861" spans="61:61">
      <c r="BI5861" t="s">
        <v>6029</v>
      </c>
    </row>
    <row r="5862" spans="61:61">
      <c r="BI5862" t="s">
        <v>6030</v>
      </c>
    </row>
    <row r="5863" spans="61:61">
      <c r="BI5863" t="s">
        <v>6031</v>
      </c>
    </row>
    <row r="5864" spans="61:61">
      <c r="BI5864" t="s">
        <v>6032</v>
      </c>
    </row>
    <row r="5865" spans="61:61">
      <c r="BI5865" t="s">
        <v>6033</v>
      </c>
    </row>
    <row r="5866" spans="61:61">
      <c r="BI5866" t="s">
        <v>6034</v>
      </c>
    </row>
    <row r="5867" spans="61:61">
      <c r="BI5867" t="s">
        <v>6035</v>
      </c>
    </row>
    <row r="5868" spans="61:61">
      <c r="BI5868" t="s">
        <v>6036</v>
      </c>
    </row>
    <row r="5869" spans="61:61">
      <c r="BI5869" t="s">
        <v>6037</v>
      </c>
    </row>
    <row r="5870" spans="61:61">
      <c r="BI5870" t="s">
        <v>6038</v>
      </c>
    </row>
    <row r="5871" spans="61:61">
      <c r="BI5871" t="s">
        <v>6039</v>
      </c>
    </row>
    <row r="5872" spans="61:61">
      <c r="BI5872" t="s">
        <v>6040</v>
      </c>
    </row>
    <row r="5873" spans="61:61">
      <c r="BI5873" t="s">
        <v>6041</v>
      </c>
    </row>
    <row r="5874" spans="61:61">
      <c r="BI5874" t="s">
        <v>6042</v>
      </c>
    </row>
    <row r="5875" spans="61:61">
      <c r="BI5875" t="s">
        <v>6043</v>
      </c>
    </row>
    <row r="5876" spans="61:61">
      <c r="BI5876" t="s">
        <v>6044</v>
      </c>
    </row>
    <row r="5877" spans="61:61">
      <c r="BI5877" t="s">
        <v>6045</v>
      </c>
    </row>
    <row r="5878" spans="61:61">
      <c r="BI5878" t="s">
        <v>6046</v>
      </c>
    </row>
    <row r="5879" spans="61:61">
      <c r="BI5879" t="s">
        <v>6047</v>
      </c>
    </row>
    <row r="5880" spans="61:61">
      <c r="BI5880" t="s">
        <v>6048</v>
      </c>
    </row>
    <row r="5881" spans="61:61">
      <c r="BI5881" t="s">
        <v>6049</v>
      </c>
    </row>
    <row r="5882" spans="61:61">
      <c r="BI5882" t="s">
        <v>6050</v>
      </c>
    </row>
    <row r="5883" spans="61:61">
      <c r="BI5883" t="s">
        <v>6051</v>
      </c>
    </row>
    <row r="5884" spans="61:61">
      <c r="BI5884" t="s">
        <v>6052</v>
      </c>
    </row>
    <row r="5885" spans="61:61">
      <c r="BI5885" t="s">
        <v>6053</v>
      </c>
    </row>
    <row r="5886" spans="61:61">
      <c r="BI5886" t="s">
        <v>6054</v>
      </c>
    </row>
    <row r="5887" spans="61:61">
      <c r="BI5887" t="s">
        <v>6055</v>
      </c>
    </row>
    <row r="5888" spans="61:61">
      <c r="BI5888" t="s">
        <v>6056</v>
      </c>
    </row>
    <row r="5889" spans="61:61">
      <c r="BI5889" t="s">
        <v>6057</v>
      </c>
    </row>
    <row r="5890" spans="61:61">
      <c r="BI5890" t="s">
        <v>6058</v>
      </c>
    </row>
    <row r="5891" spans="61:61">
      <c r="BI5891" t="s">
        <v>6059</v>
      </c>
    </row>
    <row r="5892" spans="61:61">
      <c r="BI5892" t="s">
        <v>6060</v>
      </c>
    </row>
    <row r="5893" spans="61:61">
      <c r="BI5893" t="s">
        <v>6061</v>
      </c>
    </row>
    <row r="5894" spans="61:61">
      <c r="BI5894" t="s">
        <v>6062</v>
      </c>
    </row>
    <row r="5895" spans="61:61">
      <c r="BI5895" t="s">
        <v>6063</v>
      </c>
    </row>
    <row r="5896" spans="61:61">
      <c r="BI5896" t="s">
        <v>6064</v>
      </c>
    </row>
    <row r="5897" spans="61:61">
      <c r="BI5897" t="s">
        <v>6065</v>
      </c>
    </row>
    <row r="5898" spans="61:61">
      <c r="BI5898" t="s">
        <v>6066</v>
      </c>
    </row>
    <row r="5899" spans="61:61">
      <c r="BI5899" t="s">
        <v>6067</v>
      </c>
    </row>
    <row r="5900" spans="61:61">
      <c r="BI5900" t="s">
        <v>6068</v>
      </c>
    </row>
    <row r="5901" spans="61:61">
      <c r="BI5901" t="s">
        <v>6069</v>
      </c>
    </row>
    <row r="5902" spans="61:61">
      <c r="BI5902" t="s">
        <v>6070</v>
      </c>
    </row>
    <row r="5903" spans="61:61">
      <c r="BI5903" t="s">
        <v>6071</v>
      </c>
    </row>
    <row r="5904" spans="61:61">
      <c r="BI5904" t="s">
        <v>6072</v>
      </c>
    </row>
    <row r="5905" spans="61:61">
      <c r="BI5905" t="s">
        <v>6073</v>
      </c>
    </row>
    <row r="5906" spans="61:61">
      <c r="BI5906" t="s">
        <v>6074</v>
      </c>
    </row>
    <row r="5907" spans="61:61">
      <c r="BI5907" t="s">
        <v>6075</v>
      </c>
    </row>
    <row r="5908" spans="61:61">
      <c r="BI5908" t="s">
        <v>6076</v>
      </c>
    </row>
    <row r="5909" spans="61:61">
      <c r="BI5909" t="s">
        <v>6077</v>
      </c>
    </row>
    <row r="5910" spans="61:61">
      <c r="BI5910" t="s">
        <v>6078</v>
      </c>
    </row>
    <row r="5911" spans="61:61">
      <c r="BI5911" t="s">
        <v>6079</v>
      </c>
    </row>
    <row r="5912" spans="61:61">
      <c r="BI5912" t="s">
        <v>6080</v>
      </c>
    </row>
    <row r="5913" spans="61:61">
      <c r="BI5913" t="s">
        <v>6081</v>
      </c>
    </row>
    <row r="5914" spans="61:61">
      <c r="BI5914" t="s">
        <v>6082</v>
      </c>
    </row>
    <row r="5915" spans="61:61">
      <c r="BI5915" t="s">
        <v>6083</v>
      </c>
    </row>
    <row r="5916" spans="61:61">
      <c r="BI5916" t="s">
        <v>6084</v>
      </c>
    </row>
    <row r="5917" spans="61:61">
      <c r="BI5917" t="s">
        <v>6085</v>
      </c>
    </row>
    <row r="5918" spans="61:61">
      <c r="BI5918" t="s">
        <v>6086</v>
      </c>
    </row>
    <row r="5919" spans="61:61">
      <c r="BI5919" t="s">
        <v>6087</v>
      </c>
    </row>
    <row r="5920" spans="61:61">
      <c r="BI5920" t="s">
        <v>6088</v>
      </c>
    </row>
    <row r="5921" spans="61:61">
      <c r="BI5921" t="s">
        <v>6089</v>
      </c>
    </row>
    <row r="5922" spans="61:61">
      <c r="BI5922" t="s">
        <v>6090</v>
      </c>
    </row>
    <row r="5923" spans="61:61">
      <c r="BI5923" t="s">
        <v>6091</v>
      </c>
    </row>
    <row r="5924" spans="61:61">
      <c r="BI5924" t="s">
        <v>6092</v>
      </c>
    </row>
    <row r="5925" spans="61:61">
      <c r="BI5925" t="s">
        <v>6093</v>
      </c>
    </row>
    <row r="5926" spans="61:61">
      <c r="BI5926" t="s">
        <v>6094</v>
      </c>
    </row>
    <row r="5927" spans="61:61">
      <c r="BI5927" t="s">
        <v>6095</v>
      </c>
    </row>
    <row r="5928" spans="61:61">
      <c r="BI5928" t="s">
        <v>6096</v>
      </c>
    </row>
    <row r="5929" spans="61:61">
      <c r="BI5929" t="s">
        <v>6097</v>
      </c>
    </row>
    <row r="5930" spans="61:61">
      <c r="BI5930" t="s">
        <v>6098</v>
      </c>
    </row>
    <row r="5931" spans="61:61">
      <c r="BI5931" t="s">
        <v>6099</v>
      </c>
    </row>
    <row r="5932" spans="61:61">
      <c r="BI5932" t="s">
        <v>6100</v>
      </c>
    </row>
    <row r="5933" spans="61:61">
      <c r="BI5933" t="s">
        <v>6101</v>
      </c>
    </row>
    <row r="5934" spans="61:61">
      <c r="BI5934" t="s">
        <v>6102</v>
      </c>
    </row>
    <row r="5935" spans="61:61">
      <c r="BI5935" t="s">
        <v>6103</v>
      </c>
    </row>
    <row r="5936" spans="61:61">
      <c r="BI5936" t="s">
        <v>6104</v>
      </c>
    </row>
    <row r="5937" spans="61:61">
      <c r="BI5937" t="s">
        <v>6105</v>
      </c>
    </row>
    <row r="5938" spans="61:61">
      <c r="BI5938" t="s">
        <v>6106</v>
      </c>
    </row>
    <row r="5939" spans="61:61">
      <c r="BI5939" t="s">
        <v>6107</v>
      </c>
    </row>
    <row r="5940" spans="61:61">
      <c r="BI5940" t="s">
        <v>6108</v>
      </c>
    </row>
    <row r="5941" spans="61:61">
      <c r="BI5941" t="s">
        <v>6109</v>
      </c>
    </row>
    <row r="5942" spans="61:61">
      <c r="BI5942" t="s">
        <v>6110</v>
      </c>
    </row>
    <row r="5943" spans="61:61">
      <c r="BI5943" t="s">
        <v>6111</v>
      </c>
    </row>
    <row r="5944" spans="61:61">
      <c r="BI5944" t="s">
        <v>6112</v>
      </c>
    </row>
    <row r="5945" spans="61:61">
      <c r="BI5945" t="s">
        <v>6113</v>
      </c>
    </row>
    <row r="5946" spans="61:61">
      <c r="BI5946" t="s">
        <v>6114</v>
      </c>
    </row>
    <row r="5947" spans="61:61">
      <c r="BI5947" t="s">
        <v>6115</v>
      </c>
    </row>
    <row r="5948" spans="61:61">
      <c r="BI5948" t="s">
        <v>6116</v>
      </c>
    </row>
    <row r="5949" spans="61:61">
      <c r="BI5949" t="s">
        <v>6117</v>
      </c>
    </row>
    <row r="5950" spans="61:61">
      <c r="BI5950" t="s">
        <v>6118</v>
      </c>
    </row>
    <row r="5951" spans="61:61">
      <c r="BI5951" t="s">
        <v>6119</v>
      </c>
    </row>
    <row r="5952" spans="61:61">
      <c r="BI5952" t="s">
        <v>6120</v>
      </c>
    </row>
    <row r="5953" spans="61:61">
      <c r="BI5953" t="s">
        <v>6121</v>
      </c>
    </row>
    <row r="5954" spans="61:61">
      <c r="BI5954" t="s">
        <v>6122</v>
      </c>
    </row>
    <row r="5955" spans="61:61">
      <c r="BI5955" t="s">
        <v>6123</v>
      </c>
    </row>
    <row r="5956" spans="61:61">
      <c r="BI5956" t="s">
        <v>6124</v>
      </c>
    </row>
    <row r="5957" spans="61:61">
      <c r="BI5957" t="s">
        <v>6125</v>
      </c>
    </row>
    <row r="5958" spans="61:61">
      <c r="BI5958" t="s">
        <v>6126</v>
      </c>
    </row>
    <row r="5959" spans="61:61">
      <c r="BI5959" t="s">
        <v>6127</v>
      </c>
    </row>
    <row r="5960" spans="61:61">
      <c r="BI5960" t="s">
        <v>6128</v>
      </c>
    </row>
    <row r="5961" spans="61:61">
      <c r="BI5961" t="s">
        <v>6129</v>
      </c>
    </row>
    <row r="5962" spans="61:61">
      <c r="BI5962" t="s">
        <v>6130</v>
      </c>
    </row>
    <row r="5963" spans="61:61">
      <c r="BI5963" t="s">
        <v>6131</v>
      </c>
    </row>
    <row r="5964" spans="61:61">
      <c r="BI5964" t="s">
        <v>6132</v>
      </c>
    </row>
    <row r="5965" spans="61:61">
      <c r="BI5965" t="s">
        <v>6133</v>
      </c>
    </row>
    <row r="5966" spans="61:61">
      <c r="BI5966" t="s">
        <v>6134</v>
      </c>
    </row>
    <row r="5967" spans="61:61">
      <c r="BI5967" t="s">
        <v>6135</v>
      </c>
    </row>
    <row r="5968" spans="61:61">
      <c r="BI5968" t="s">
        <v>6136</v>
      </c>
    </row>
    <row r="5969" spans="61:61">
      <c r="BI5969" t="s">
        <v>6137</v>
      </c>
    </row>
    <row r="5970" spans="61:61">
      <c r="BI5970" t="s">
        <v>6138</v>
      </c>
    </row>
    <row r="5971" spans="61:61">
      <c r="BI5971" t="s">
        <v>6139</v>
      </c>
    </row>
    <row r="5972" spans="61:61">
      <c r="BI5972" t="s">
        <v>6140</v>
      </c>
    </row>
    <row r="5973" spans="61:61">
      <c r="BI5973" t="s">
        <v>6141</v>
      </c>
    </row>
    <row r="5974" spans="61:61">
      <c r="BI5974" t="s">
        <v>6142</v>
      </c>
    </row>
    <row r="5975" spans="61:61">
      <c r="BI5975" t="s">
        <v>6143</v>
      </c>
    </row>
    <row r="5976" spans="61:61">
      <c r="BI5976" t="s">
        <v>6144</v>
      </c>
    </row>
    <row r="5977" spans="61:61">
      <c r="BI5977" t="s">
        <v>6145</v>
      </c>
    </row>
    <row r="5978" spans="61:61">
      <c r="BI5978" t="s">
        <v>6146</v>
      </c>
    </row>
    <row r="5979" spans="61:61">
      <c r="BI5979" t="s">
        <v>6147</v>
      </c>
    </row>
    <row r="5980" spans="61:61">
      <c r="BI5980" t="s">
        <v>6148</v>
      </c>
    </row>
    <row r="5981" spans="61:61">
      <c r="BI5981" t="s">
        <v>6149</v>
      </c>
    </row>
    <row r="5982" spans="61:61">
      <c r="BI5982" t="s">
        <v>6150</v>
      </c>
    </row>
    <row r="5983" spans="61:61">
      <c r="BI5983" t="s">
        <v>6151</v>
      </c>
    </row>
    <row r="5984" spans="61:61">
      <c r="BI5984" t="s">
        <v>6152</v>
      </c>
    </row>
    <row r="5985" spans="61:61">
      <c r="BI5985" t="s">
        <v>6153</v>
      </c>
    </row>
    <row r="5986" spans="61:61">
      <c r="BI5986" t="s">
        <v>6154</v>
      </c>
    </row>
    <row r="5987" spans="61:61">
      <c r="BI5987" t="s">
        <v>6155</v>
      </c>
    </row>
    <row r="5988" spans="61:61">
      <c r="BI5988" t="s">
        <v>6156</v>
      </c>
    </row>
    <row r="5989" spans="61:61">
      <c r="BI5989" t="s">
        <v>6157</v>
      </c>
    </row>
    <row r="5990" spans="61:61">
      <c r="BI5990" t="s">
        <v>6158</v>
      </c>
    </row>
    <row r="5991" spans="61:61">
      <c r="BI5991" t="s">
        <v>6159</v>
      </c>
    </row>
    <row r="5992" spans="61:61">
      <c r="BI5992" t="s">
        <v>6160</v>
      </c>
    </row>
    <row r="5993" spans="61:61">
      <c r="BI5993" t="s">
        <v>6161</v>
      </c>
    </row>
    <row r="5994" spans="61:61">
      <c r="BI5994" t="s">
        <v>6162</v>
      </c>
    </row>
    <row r="5995" spans="61:61">
      <c r="BI5995" t="s">
        <v>6163</v>
      </c>
    </row>
    <row r="5996" spans="61:61">
      <c r="BI5996" t="s">
        <v>6164</v>
      </c>
    </row>
    <row r="5997" spans="61:61">
      <c r="BI5997" t="s">
        <v>6165</v>
      </c>
    </row>
    <row r="5998" spans="61:61">
      <c r="BI5998" t="s">
        <v>6166</v>
      </c>
    </row>
    <row r="5999" spans="61:61">
      <c r="BI5999" t="s">
        <v>6167</v>
      </c>
    </row>
    <row r="6000" spans="61:61">
      <c r="BI6000" t="s">
        <v>6168</v>
      </c>
    </row>
    <row r="6001" spans="61:61">
      <c r="BI6001" t="s">
        <v>6169</v>
      </c>
    </row>
    <row r="6002" spans="61:61">
      <c r="BI6002" t="s">
        <v>6170</v>
      </c>
    </row>
    <row r="6003" spans="61:61">
      <c r="BI6003" t="s">
        <v>6171</v>
      </c>
    </row>
    <row r="6004" spans="61:61">
      <c r="BI6004" t="s">
        <v>6172</v>
      </c>
    </row>
    <row r="6005" spans="61:61">
      <c r="BI6005" t="s">
        <v>6173</v>
      </c>
    </row>
    <row r="6006" spans="61:61">
      <c r="BI6006" t="s">
        <v>6174</v>
      </c>
    </row>
    <row r="6007" spans="61:61">
      <c r="BI6007" t="s">
        <v>6175</v>
      </c>
    </row>
    <row r="6008" spans="61:61">
      <c r="BI6008" t="s">
        <v>6176</v>
      </c>
    </row>
    <row r="6009" spans="61:61">
      <c r="BI6009" t="s">
        <v>6177</v>
      </c>
    </row>
    <row r="6010" spans="61:61">
      <c r="BI6010" t="s">
        <v>6178</v>
      </c>
    </row>
    <row r="6011" spans="61:61">
      <c r="BI6011" t="s">
        <v>6179</v>
      </c>
    </row>
    <row r="6012" spans="61:61">
      <c r="BI6012" t="s">
        <v>6180</v>
      </c>
    </row>
    <row r="6013" spans="61:61">
      <c r="BI6013" t="s">
        <v>6181</v>
      </c>
    </row>
    <row r="6014" spans="61:61">
      <c r="BI6014" t="s">
        <v>6182</v>
      </c>
    </row>
    <row r="6015" spans="61:61">
      <c r="BI6015" t="s">
        <v>6183</v>
      </c>
    </row>
    <row r="6016" spans="61:61">
      <c r="BI6016" t="s">
        <v>6184</v>
      </c>
    </row>
    <row r="6017" spans="61:61">
      <c r="BI6017" t="s">
        <v>6185</v>
      </c>
    </row>
    <row r="6018" spans="61:61">
      <c r="BI6018" t="s">
        <v>6186</v>
      </c>
    </row>
    <row r="6019" spans="61:61">
      <c r="BI6019" t="s">
        <v>6187</v>
      </c>
    </row>
    <row r="6020" spans="61:61">
      <c r="BI6020" t="s">
        <v>6188</v>
      </c>
    </row>
    <row r="6021" spans="61:61">
      <c r="BI6021" t="s">
        <v>6189</v>
      </c>
    </row>
    <row r="6022" spans="61:61">
      <c r="BI6022" t="s">
        <v>6190</v>
      </c>
    </row>
    <row r="6023" spans="61:61">
      <c r="BI6023" t="s">
        <v>6191</v>
      </c>
    </row>
    <row r="6024" spans="61:61">
      <c r="BI6024" t="s">
        <v>6192</v>
      </c>
    </row>
    <row r="6025" spans="61:61">
      <c r="BI6025" t="s">
        <v>6193</v>
      </c>
    </row>
    <row r="6026" spans="61:61">
      <c r="BI6026" t="s">
        <v>6194</v>
      </c>
    </row>
    <row r="6027" spans="61:61">
      <c r="BI6027" t="s">
        <v>6195</v>
      </c>
    </row>
    <row r="6028" spans="61:61">
      <c r="BI6028" t="s">
        <v>6196</v>
      </c>
    </row>
    <row r="6029" spans="61:61">
      <c r="BI6029" t="s">
        <v>6197</v>
      </c>
    </row>
    <row r="6030" spans="61:61">
      <c r="BI6030" t="s">
        <v>6198</v>
      </c>
    </row>
    <row r="6031" spans="61:61">
      <c r="BI6031" t="s">
        <v>6199</v>
      </c>
    </row>
    <row r="6032" spans="61:61">
      <c r="BI6032" t="s">
        <v>6200</v>
      </c>
    </row>
    <row r="6033" spans="61:61">
      <c r="BI6033" t="s">
        <v>6201</v>
      </c>
    </row>
    <row r="6034" spans="61:61">
      <c r="BI6034" t="s">
        <v>6202</v>
      </c>
    </row>
    <row r="6035" spans="61:61">
      <c r="BI6035" t="s">
        <v>6203</v>
      </c>
    </row>
    <row r="6036" spans="61:61">
      <c r="BI6036" t="s">
        <v>6204</v>
      </c>
    </row>
    <row r="6037" spans="61:61">
      <c r="BI6037" t="s">
        <v>6205</v>
      </c>
    </row>
    <row r="6038" spans="61:61">
      <c r="BI6038" t="s">
        <v>6206</v>
      </c>
    </row>
    <row r="6039" spans="61:61">
      <c r="BI6039" t="s">
        <v>6207</v>
      </c>
    </row>
    <row r="6040" spans="61:61">
      <c r="BI6040" t="s">
        <v>6208</v>
      </c>
    </row>
    <row r="6041" spans="61:61">
      <c r="BI6041" t="s">
        <v>6209</v>
      </c>
    </row>
    <row r="6042" spans="61:61">
      <c r="BI6042" t="s">
        <v>6210</v>
      </c>
    </row>
    <row r="6043" spans="61:61">
      <c r="BI6043" t="s">
        <v>6211</v>
      </c>
    </row>
    <row r="6044" spans="61:61">
      <c r="BI6044" t="s">
        <v>6212</v>
      </c>
    </row>
    <row r="6045" spans="61:61">
      <c r="BI6045" t="s">
        <v>6213</v>
      </c>
    </row>
    <row r="6046" spans="61:61">
      <c r="BI6046" t="s">
        <v>6214</v>
      </c>
    </row>
    <row r="6047" spans="61:61">
      <c r="BI6047" t="s">
        <v>6215</v>
      </c>
    </row>
    <row r="6048" spans="61:61">
      <c r="BI6048" t="s">
        <v>6216</v>
      </c>
    </row>
    <row r="6049" spans="61:61">
      <c r="BI6049" t="s">
        <v>6217</v>
      </c>
    </row>
    <row r="6050" spans="61:61">
      <c r="BI6050" t="s">
        <v>6218</v>
      </c>
    </row>
    <row r="6051" spans="61:61">
      <c r="BI6051" t="s">
        <v>6219</v>
      </c>
    </row>
    <row r="6052" spans="61:61">
      <c r="BI6052" t="s">
        <v>6220</v>
      </c>
    </row>
    <row r="6053" spans="61:61">
      <c r="BI6053" t="s">
        <v>6221</v>
      </c>
    </row>
    <row r="6054" spans="61:61">
      <c r="BI6054" t="s">
        <v>6222</v>
      </c>
    </row>
    <row r="6055" spans="61:61">
      <c r="BI6055" t="s">
        <v>6223</v>
      </c>
    </row>
    <row r="6056" spans="61:61">
      <c r="BI6056" t="s">
        <v>6224</v>
      </c>
    </row>
    <row r="6057" spans="61:61">
      <c r="BI6057" t="s">
        <v>6225</v>
      </c>
    </row>
    <row r="6058" spans="61:61">
      <c r="BI6058" t="s">
        <v>6226</v>
      </c>
    </row>
    <row r="6059" spans="61:61">
      <c r="BI6059" t="s">
        <v>6227</v>
      </c>
    </row>
    <row r="6060" spans="61:61">
      <c r="BI6060" t="s">
        <v>6228</v>
      </c>
    </row>
    <row r="6061" spans="61:61">
      <c r="BI6061" t="s">
        <v>6229</v>
      </c>
    </row>
    <row r="6062" spans="61:61">
      <c r="BI6062" t="s">
        <v>6230</v>
      </c>
    </row>
    <row r="6063" spans="61:61">
      <c r="BI6063" t="s">
        <v>6231</v>
      </c>
    </row>
    <row r="6064" spans="61:61">
      <c r="BI6064" t="s">
        <v>6232</v>
      </c>
    </row>
    <row r="6065" spans="61:61">
      <c r="BI6065" t="s">
        <v>6233</v>
      </c>
    </row>
    <row r="6066" spans="61:61">
      <c r="BI6066" t="s">
        <v>6234</v>
      </c>
    </row>
    <row r="6067" spans="61:61">
      <c r="BI6067" t="s">
        <v>6235</v>
      </c>
    </row>
    <row r="6068" spans="61:61">
      <c r="BI6068" t="s">
        <v>6236</v>
      </c>
    </row>
    <row r="6069" spans="61:61">
      <c r="BI6069" t="s">
        <v>6237</v>
      </c>
    </row>
    <row r="6070" spans="61:61">
      <c r="BI6070" t="s">
        <v>6238</v>
      </c>
    </row>
    <row r="6071" spans="61:61">
      <c r="BI6071" t="s">
        <v>6239</v>
      </c>
    </row>
    <row r="6072" spans="61:61">
      <c r="BI6072" t="s">
        <v>6240</v>
      </c>
    </row>
    <row r="6073" spans="61:61">
      <c r="BI6073" t="s">
        <v>6241</v>
      </c>
    </row>
    <row r="6074" spans="61:61">
      <c r="BI6074" t="s">
        <v>6242</v>
      </c>
    </row>
    <row r="6075" spans="61:61">
      <c r="BI6075" t="s">
        <v>6243</v>
      </c>
    </row>
    <row r="6076" spans="61:61">
      <c r="BI6076" t="s">
        <v>6244</v>
      </c>
    </row>
    <row r="6077" spans="61:61">
      <c r="BI6077" t="s">
        <v>6245</v>
      </c>
    </row>
    <row r="6078" spans="61:61">
      <c r="BI6078" t="s">
        <v>6246</v>
      </c>
    </row>
    <row r="6079" spans="61:61">
      <c r="BI6079" t="s">
        <v>6247</v>
      </c>
    </row>
    <row r="6080" spans="61:61">
      <c r="BI6080" t="s">
        <v>6248</v>
      </c>
    </row>
    <row r="6081" spans="61:61">
      <c r="BI6081" t="s">
        <v>6249</v>
      </c>
    </row>
    <row r="6082" spans="61:61">
      <c r="BI6082" t="s">
        <v>6250</v>
      </c>
    </row>
    <row r="6083" spans="61:61">
      <c r="BI6083" t="s">
        <v>6251</v>
      </c>
    </row>
    <row r="6084" spans="61:61">
      <c r="BI6084" t="s">
        <v>6252</v>
      </c>
    </row>
    <row r="6085" spans="61:61">
      <c r="BI6085" t="s">
        <v>6253</v>
      </c>
    </row>
    <row r="6086" spans="61:61">
      <c r="BI6086" t="s">
        <v>6254</v>
      </c>
    </row>
    <row r="6087" spans="61:61">
      <c r="BI6087" t="s">
        <v>6255</v>
      </c>
    </row>
    <row r="6088" spans="61:61">
      <c r="BI6088" t="s">
        <v>6256</v>
      </c>
    </row>
    <row r="6089" spans="61:61">
      <c r="BI6089" t="s">
        <v>6257</v>
      </c>
    </row>
    <row r="6090" spans="61:61">
      <c r="BI6090" t="s">
        <v>6258</v>
      </c>
    </row>
    <row r="6091" spans="61:61">
      <c r="BI6091" t="s">
        <v>6259</v>
      </c>
    </row>
    <row r="6092" spans="61:61">
      <c r="BI6092" t="s">
        <v>6260</v>
      </c>
    </row>
    <row r="6093" spans="61:61">
      <c r="BI6093" t="s">
        <v>6261</v>
      </c>
    </row>
    <row r="6094" spans="61:61">
      <c r="BI6094" t="s">
        <v>6262</v>
      </c>
    </row>
    <row r="6095" spans="61:61">
      <c r="BI6095" t="s">
        <v>6263</v>
      </c>
    </row>
    <row r="6096" spans="61:61">
      <c r="BI6096" t="s">
        <v>6264</v>
      </c>
    </row>
    <row r="6097" spans="61:61">
      <c r="BI6097" t="s">
        <v>6265</v>
      </c>
    </row>
    <row r="6098" spans="61:61">
      <c r="BI6098" t="s">
        <v>6266</v>
      </c>
    </row>
    <row r="6099" spans="61:61">
      <c r="BI6099" t="s">
        <v>6267</v>
      </c>
    </row>
    <row r="6100" spans="61:61">
      <c r="BI6100" t="s">
        <v>6268</v>
      </c>
    </row>
    <row r="6101" spans="61:61">
      <c r="BI6101" t="s">
        <v>6269</v>
      </c>
    </row>
    <row r="6102" spans="61:61">
      <c r="BI6102" t="s">
        <v>6270</v>
      </c>
    </row>
    <row r="6103" spans="61:61">
      <c r="BI6103" t="s">
        <v>6271</v>
      </c>
    </row>
    <row r="6104" spans="61:61">
      <c r="BI6104" t="s">
        <v>6272</v>
      </c>
    </row>
    <row r="6105" spans="61:61">
      <c r="BI6105" t="s">
        <v>6273</v>
      </c>
    </row>
    <row r="6106" spans="61:61">
      <c r="BI6106" t="s">
        <v>6274</v>
      </c>
    </row>
    <row r="6107" spans="61:61">
      <c r="BI6107" t="s">
        <v>6275</v>
      </c>
    </row>
    <row r="6108" spans="61:61">
      <c r="BI6108" t="s">
        <v>6276</v>
      </c>
    </row>
    <row r="6109" spans="61:61">
      <c r="BI6109" t="s">
        <v>6277</v>
      </c>
    </row>
    <row r="6110" spans="61:61">
      <c r="BI6110" t="s">
        <v>6278</v>
      </c>
    </row>
    <row r="6111" spans="61:61">
      <c r="BI6111" t="s">
        <v>6279</v>
      </c>
    </row>
    <row r="6112" spans="61:61">
      <c r="BI6112" t="s">
        <v>6280</v>
      </c>
    </row>
    <row r="6113" spans="61:61">
      <c r="BI6113" t="s">
        <v>6281</v>
      </c>
    </row>
    <row r="6114" spans="61:61">
      <c r="BI6114" t="s">
        <v>6282</v>
      </c>
    </row>
    <row r="6115" spans="61:61">
      <c r="BI6115" t="s">
        <v>6283</v>
      </c>
    </row>
    <row r="6116" spans="61:61">
      <c r="BI6116" t="s">
        <v>6284</v>
      </c>
    </row>
    <row r="6117" spans="61:61">
      <c r="BI6117" t="s">
        <v>6285</v>
      </c>
    </row>
    <row r="6118" spans="61:61">
      <c r="BI6118" t="s">
        <v>6286</v>
      </c>
    </row>
    <row r="6119" spans="61:61">
      <c r="BI6119" t="s">
        <v>6287</v>
      </c>
    </row>
    <row r="6120" spans="61:61">
      <c r="BI6120" t="s">
        <v>6288</v>
      </c>
    </row>
    <row r="6121" spans="61:61">
      <c r="BI6121" t="s">
        <v>6289</v>
      </c>
    </row>
    <row r="6122" spans="61:61">
      <c r="BI6122" t="s">
        <v>6290</v>
      </c>
    </row>
    <row r="6123" spans="61:61">
      <c r="BI6123" t="s">
        <v>6291</v>
      </c>
    </row>
    <row r="6124" spans="61:61">
      <c r="BI6124" t="s">
        <v>6292</v>
      </c>
    </row>
    <row r="6125" spans="61:61">
      <c r="BI6125" t="s">
        <v>6293</v>
      </c>
    </row>
    <row r="6126" spans="61:61">
      <c r="BI6126" t="s">
        <v>6294</v>
      </c>
    </row>
    <row r="6127" spans="61:61">
      <c r="BI6127" t="s">
        <v>6295</v>
      </c>
    </row>
    <row r="6128" spans="61:61">
      <c r="BI6128" t="s">
        <v>6296</v>
      </c>
    </row>
    <row r="6129" spans="61:61">
      <c r="BI6129" t="s">
        <v>6297</v>
      </c>
    </row>
    <row r="6130" spans="61:61">
      <c r="BI6130" t="s">
        <v>6298</v>
      </c>
    </row>
    <row r="6131" spans="61:61">
      <c r="BI6131" t="s">
        <v>6299</v>
      </c>
    </row>
    <row r="6132" spans="61:61">
      <c r="BI6132" t="s">
        <v>6300</v>
      </c>
    </row>
    <row r="6133" spans="61:61">
      <c r="BI6133" t="s">
        <v>6301</v>
      </c>
    </row>
    <row r="6134" spans="61:61">
      <c r="BI6134" t="s">
        <v>6302</v>
      </c>
    </row>
    <row r="6135" spans="61:61">
      <c r="BI6135" t="s">
        <v>6303</v>
      </c>
    </row>
    <row r="6136" spans="61:61">
      <c r="BI6136" t="s">
        <v>6304</v>
      </c>
    </row>
    <row r="6137" spans="61:61">
      <c r="BI6137" t="s">
        <v>6305</v>
      </c>
    </row>
    <row r="6138" spans="61:61">
      <c r="BI6138" t="s">
        <v>6306</v>
      </c>
    </row>
    <row r="6139" spans="61:61">
      <c r="BI6139" t="s">
        <v>6307</v>
      </c>
    </row>
    <row r="6140" spans="61:61">
      <c r="BI6140" t="s">
        <v>6308</v>
      </c>
    </row>
    <row r="6141" spans="61:61">
      <c r="BI6141" t="s">
        <v>6309</v>
      </c>
    </row>
    <row r="6142" spans="61:61">
      <c r="BI6142" t="s">
        <v>6310</v>
      </c>
    </row>
    <row r="6143" spans="61:61">
      <c r="BI6143" t="s">
        <v>6311</v>
      </c>
    </row>
    <row r="6144" spans="61:61">
      <c r="BI6144" t="s">
        <v>6312</v>
      </c>
    </row>
    <row r="6145" spans="61:61">
      <c r="BI6145" t="s">
        <v>6313</v>
      </c>
    </row>
    <row r="6146" spans="61:61">
      <c r="BI6146" t="s">
        <v>6314</v>
      </c>
    </row>
    <row r="6147" spans="61:61">
      <c r="BI6147" t="s">
        <v>6315</v>
      </c>
    </row>
    <row r="6148" spans="61:61">
      <c r="BI6148" t="s">
        <v>6316</v>
      </c>
    </row>
    <row r="6149" spans="61:61">
      <c r="BI6149" t="s">
        <v>6317</v>
      </c>
    </row>
    <row r="6150" spans="61:61">
      <c r="BI6150" t="s">
        <v>6318</v>
      </c>
    </row>
    <row r="6151" spans="61:61">
      <c r="BI6151" t="s">
        <v>6319</v>
      </c>
    </row>
    <row r="6152" spans="61:61">
      <c r="BI6152" t="s">
        <v>6320</v>
      </c>
    </row>
    <row r="6153" spans="61:61">
      <c r="BI6153" t="s">
        <v>6321</v>
      </c>
    </row>
    <row r="6154" spans="61:61">
      <c r="BI6154" t="s">
        <v>6322</v>
      </c>
    </row>
    <row r="6155" spans="61:61">
      <c r="BI6155" t="s">
        <v>6323</v>
      </c>
    </row>
    <row r="6156" spans="61:61">
      <c r="BI6156" t="s">
        <v>6324</v>
      </c>
    </row>
    <row r="6157" spans="61:61">
      <c r="BI6157" t="s">
        <v>6325</v>
      </c>
    </row>
    <row r="6158" spans="61:61">
      <c r="BI6158" t="s">
        <v>6326</v>
      </c>
    </row>
    <row r="6159" spans="61:61">
      <c r="BI6159" t="s">
        <v>6327</v>
      </c>
    </row>
    <row r="6160" spans="61:61">
      <c r="BI6160" t="s">
        <v>6328</v>
      </c>
    </row>
    <row r="6161" spans="61:61">
      <c r="BI6161" t="s">
        <v>6329</v>
      </c>
    </row>
    <row r="6162" spans="61:61">
      <c r="BI6162" t="s">
        <v>6330</v>
      </c>
    </row>
    <row r="6163" spans="61:61">
      <c r="BI6163" t="s">
        <v>6331</v>
      </c>
    </row>
    <row r="6164" spans="61:61">
      <c r="BI6164" t="s">
        <v>6332</v>
      </c>
    </row>
    <row r="6165" spans="61:61">
      <c r="BI6165" t="s">
        <v>6333</v>
      </c>
    </row>
    <row r="6166" spans="61:61">
      <c r="BI6166" t="s">
        <v>6334</v>
      </c>
    </row>
    <row r="6167" spans="61:61">
      <c r="BI6167" t="s">
        <v>6335</v>
      </c>
    </row>
    <row r="6168" spans="61:61">
      <c r="BI6168" t="s">
        <v>6336</v>
      </c>
    </row>
    <row r="6169" spans="61:61">
      <c r="BI6169" t="s">
        <v>6337</v>
      </c>
    </row>
    <row r="6170" spans="61:61">
      <c r="BI6170" t="s">
        <v>6338</v>
      </c>
    </row>
    <row r="6171" spans="61:61">
      <c r="BI6171" t="s">
        <v>6339</v>
      </c>
    </row>
    <row r="6172" spans="61:61">
      <c r="BI6172" t="s">
        <v>6340</v>
      </c>
    </row>
    <row r="6173" spans="61:61">
      <c r="BI6173" t="s">
        <v>6341</v>
      </c>
    </row>
    <row r="6174" spans="61:61">
      <c r="BI6174" t="s">
        <v>6342</v>
      </c>
    </row>
    <row r="6175" spans="61:61">
      <c r="BI6175" t="s">
        <v>6343</v>
      </c>
    </row>
    <row r="6176" spans="61:61">
      <c r="BI6176" t="s">
        <v>6344</v>
      </c>
    </row>
    <row r="6177" spans="61:61">
      <c r="BI6177" t="s">
        <v>6345</v>
      </c>
    </row>
    <row r="6178" spans="61:61">
      <c r="BI6178" t="s">
        <v>6346</v>
      </c>
    </row>
    <row r="6179" spans="61:61">
      <c r="BI6179" t="s">
        <v>6347</v>
      </c>
    </row>
    <row r="6180" spans="61:61">
      <c r="BI6180" t="s">
        <v>6348</v>
      </c>
    </row>
    <row r="6181" spans="61:61">
      <c r="BI6181" t="s">
        <v>6349</v>
      </c>
    </row>
    <row r="6182" spans="61:61">
      <c r="BI6182" t="s">
        <v>6350</v>
      </c>
    </row>
    <row r="6183" spans="61:61">
      <c r="BI6183" t="s">
        <v>6351</v>
      </c>
    </row>
    <row r="6184" spans="61:61">
      <c r="BI6184" t="s">
        <v>6352</v>
      </c>
    </row>
    <row r="6185" spans="61:61">
      <c r="BI6185" t="s">
        <v>6353</v>
      </c>
    </row>
    <row r="6186" spans="61:61">
      <c r="BI6186" t="s">
        <v>6354</v>
      </c>
    </row>
    <row r="6187" spans="61:61">
      <c r="BI6187" t="s">
        <v>6355</v>
      </c>
    </row>
    <row r="6188" spans="61:61">
      <c r="BI6188" t="s">
        <v>6356</v>
      </c>
    </row>
    <row r="6189" spans="61:61">
      <c r="BI6189" t="s">
        <v>6357</v>
      </c>
    </row>
    <row r="6190" spans="61:61">
      <c r="BI6190" t="s">
        <v>6358</v>
      </c>
    </row>
    <row r="6191" spans="61:61">
      <c r="BI6191" t="s">
        <v>6359</v>
      </c>
    </row>
    <row r="6192" spans="61:61">
      <c r="BI6192" t="s">
        <v>6360</v>
      </c>
    </row>
    <row r="6193" spans="61:61">
      <c r="BI6193" t="s">
        <v>6361</v>
      </c>
    </row>
    <row r="6194" spans="61:61">
      <c r="BI6194" t="s">
        <v>6362</v>
      </c>
    </row>
    <row r="6195" spans="61:61">
      <c r="BI6195" t="s">
        <v>6363</v>
      </c>
    </row>
    <row r="6196" spans="61:61">
      <c r="BI6196" t="s">
        <v>6364</v>
      </c>
    </row>
    <row r="6197" spans="61:61">
      <c r="BI6197" t="s">
        <v>6365</v>
      </c>
    </row>
    <row r="6198" spans="61:61">
      <c r="BI6198" t="s">
        <v>6366</v>
      </c>
    </row>
    <row r="6199" spans="61:61">
      <c r="BI6199" t="s">
        <v>6367</v>
      </c>
    </row>
    <row r="6200" spans="61:61">
      <c r="BI6200" t="s">
        <v>6368</v>
      </c>
    </row>
    <row r="6201" spans="61:61">
      <c r="BI6201" t="s">
        <v>6369</v>
      </c>
    </row>
    <row r="6202" spans="61:61">
      <c r="BI6202" t="s">
        <v>6370</v>
      </c>
    </row>
    <row r="6203" spans="61:61">
      <c r="BI6203" t="s">
        <v>6371</v>
      </c>
    </row>
    <row r="6204" spans="61:61">
      <c r="BI6204" t="s">
        <v>6372</v>
      </c>
    </row>
    <row r="6205" spans="61:61">
      <c r="BI6205" t="s">
        <v>6373</v>
      </c>
    </row>
    <row r="6206" spans="61:61">
      <c r="BI6206" t="s">
        <v>6374</v>
      </c>
    </row>
    <row r="6207" spans="61:61">
      <c r="BI6207" t="s">
        <v>6375</v>
      </c>
    </row>
    <row r="6208" spans="61:61">
      <c r="BI6208" t="s">
        <v>6376</v>
      </c>
    </row>
    <row r="6209" spans="61:61">
      <c r="BI6209" t="s">
        <v>6377</v>
      </c>
    </row>
    <row r="6210" spans="61:61">
      <c r="BI6210" t="s">
        <v>6378</v>
      </c>
    </row>
    <row r="6211" spans="61:61">
      <c r="BI6211" t="s">
        <v>6379</v>
      </c>
    </row>
    <row r="6212" spans="61:61">
      <c r="BI6212" t="s">
        <v>6380</v>
      </c>
    </row>
    <row r="6213" spans="61:61">
      <c r="BI6213" t="s">
        <v>6381</v>
      </c>
    </row>
    <row r="6214" spans="61:61">
      <c r="BI6214" t="s">
        <v>6382</v>
      </c>
    </row>
    <row r="6215" spans="61:61">
      <c r="BI6215" t="s">
        <v>6383</v>
      </c>
    </row>
    <row r="6216" spans="61:61">
      <c r="BI6216" t="s">
        <v>6384</v>
      </c>
    </row>
    <row r="6217" spans="61:61">
      <c r="BI6217" t="s">
        <v>6385</v>
      </c>
    </row>
    <row r="6218" spans="61:61">
      <c r="BI6218" t="s">
        <v>6386</v>
      </c>
    </row>
    <row r="6219" spans="61:61">
      <c r="BI6219" t="s">
        <v>6387</v>
      </c>
    </row>
    <row r="6220" spans="61:61">
      <c r="BI6220" t="s">
        <v>6388</v>
      </c>
    </row>
    <row r="6221" spans="61:61">
      <c r="BI6221" t="s">
        <v>6389</v>
      </c>
    </row>
    <row r="6222" spans="61:61">
      <c r="BI6222" t="s">
        <v>6390</v>
      </c>
    </row>
    <row r="6223" spans="61:61">
      <c r="BI6223" t="s">
        <v>6391</v>
      </c>
    </row>
    <row r="6224" spans="61:61">
      <c r="BI6224" t="s">
        <v>6392</v>
      </c>
    </row>
    <row r="6225" spans="61:61">
      <c r="BI6225" t="s">
        <v>6393</v>
      </c>
    </row>
    <row r="6226" spans="61:61">
      <c r="BI6226" t="s">
        <v>6394</v>
      </c>
    </row>
    <row r="6227" spans="61:61">
      <c r="BI6227" t="s">
        <v>6395</v>
      </c>
    </row>
    <row r="6228" spans="61:61">
      <c r="BI6228" t="s">
        <v>6396</v>
      </c>
    </row>
    <row r="6229" spans="61:61">
      <c r="BI6229" t="s">
        <v>6397</v>
      </c>
    </row>
    <row r="6230" spans="61:61">
      <c r="BI6230" t="s">
        <v>6398</v>
      </c>
    </row>
    <row r="6231" spans="61:61">
      <c r="BI6231" t="s">
        <v>6399</v>
      </c>
    </row>
    <row r="6232" spans="61:61">
      <c r="BI6232" t="s">
        <v>6400</v>
      </c>
    </row>
    <row r="6233" spans="61:61">
      <c r="BI6233" t="s">
        <v>6401</v>
      </c>
    </row>
    <row r="6234" spans="61:61">
      <c r="BI6234" t="s">
        <v>6402</v>
      </c>
    </row>
    <row r="6235" spans="61:61">
      <c r="BI6235" t="s">
        <v>6403</v>
      </c>
    </row>
    <row r="6236" spans="61:61">
      <c r="BI6236" t="s">
        <v>6404</v>
      </c>
    </row>
    <row r="6237" spans="61:61">
      <c r="BI6237" t="s">
        <v>6405</v>
      </c>
    </row>
    <row r="6238" spans="61:61">
      <c r="BI6238" t="s">
        <v>6406</v>
      </c>
    </row>
    <row r="6239" spans="61:61">
      <c r="BI6239" t="s">
        <v>6407</v>
      </c>
    </row>
    <row r="6240" spans="61:61">
      <c r="BI6240" t="s">
        <v>6408</v>
      </c>
    </row>
    <row r="6241" spans="61:61">
      <c r="BI6241" t="s">
        <v>6409</v>
      </c>
    </row>
    <row r="6242" spans="61:61">
      <c r="BI6242" t="s">
        <v>6410</v>
      </c>
    </row>
    <row r="6243" spans="61:61">
      <c r="BI6243" t="s">
        <v>6411</v>
      </c>
    </row>
    <row r="6244" spans="61:61">
      <c r="BI6244" t="s">
        <v>6412</v>
      </c>
    </row>
    <row r="6245" spans="61:61">
      <c r="BI6245" t="s">
        <v>6413</v>
      </c>
    </row>
    <row r="6246" spans="61:61">
      <c r="BI6246" t="s">
        <v>6414</v>
      </c>
    </row>
    <row r="6247" spans="61:61">
      <c r="BI6247" t="s">
        <v>6415</v>
      </c>
    </row>
    <row r="6248" spans="61:61">
      <c r="BI6248" t="s">
        <v>6416</v>
      </c>
    </row>
    <row r="6249" spans="61:61">
      <c r="BI6249" t="s">
        <v>6417</v>
      </c>
    </row>
    <row r="6250" spans="61:61">
      <c r="BI6250" t="s">
        <v>6418</v>
      </c>
    </row>
    <row r="6251" spans="61:61">
      <c r="BI6251" t="s">
        <v>6419</v>
      </c>
    </row>
    <row r="6252" spans="61:61">
      <c r="BI6252" t="s">
        <v>6420</v>
      </c>
    </row>
    <row r="6253" spans="61:61">
      <c r="BI6253" t="s">
        <v>6421</v>
      </c>
    </row>
    <row r="6254" spans="61:61">
      <c r="BI6254" t="s">
        <v>6422</v>
      </c>
    </row>
    <row r="6255" spans="61:61">
      <c r="BI6255" t="s">
        <v>6423</v>
      </c>
    </row>
    <row r="6256" spans="61:61">
      <c r="BI6256" t="s">
        <v>6424</v>
      </c>
    </row>
    <row r="6257" spans="61:61">
      <c r="BI6257" t="s">
        <v>6425</v>
      </c>
    </row>
    <row r="6258" spans="61:61">
      <c r="BI6258" t="s">
        <v>6426</v>
      </c>
    </row>
    <row r="6259" spans="61:61">
      <c r="BI6259" t="s">
        <v>6427</v>
      </c>
    </row>
    <row r="6260" spans="61:61">
      <c r="BI6260" t="s">
        <v>6428</v>
      </c>
    </row>
    <row r="6261" spans="61:61">
      <c r="BI6261" t="s">
        <v>6429</v>
      </c>
    </row>
    <row r="6262" spans="61:61">
      <c r="BI6262" t="s">
        <v>6430</v>
      </c>
    </row>
    <row r="6263" spans="61:61">
      <c r="BI6263" t="s">
        <v>6431</v>
      </c>
    </row>
    <row r="6264" spans="61:61">
      <c r="BI6264" t="s">
        <v>6432</v>
      </c>
    </row>
    <row r="6265" spans="61:61">
      <c r="BI6265" t="s">
        <v>6433</v>
      </c>
    </row>
    <row r="6266" spans="61:61">
      <c r="BI6266" t="s">
        <v>6434</v>
      </c>
    </row>
    <row r="6267" spans="61:61">
      <c r="BI6267" t="s">
        <v>6435</v>
      </c>
    </row>
    <row r="6268" spans="61:61">
      <c r="BI6268" t="s">
        <v>6436</v>
      </c>
    </row>
    <row r="6269" spans="61:61">
      <c r="BI6269" t="s">
        <v>6437</v>
      </c>
    </row>
    <row r="6270" spans="61:61">
      <c r="BI6270" t="s">
        <v>6438</v>
      </c>
    </row>
    <row r="6271" spans="61:61">
      <c r="BI6271" t="s">
        <v>6439</v>
      </c>
    </row>
    <row r="6272" spans="61:61">
      <c r="BI6272" t="s">
        <v>6440</v>
      </c>
    </row>
    <row r="6273" spans="61:61">
      <c r="BI6273" t="s">
        <v>6441</v>
      </c>
    </row>
    <row r="6274" spans="61:61">
      <c r="BI6274" t="s">
        <v>6442</v>
      </c>
    </row>
    <row r="6275" spans="61:61">
      <c r="BI6275" t="s">
        <v>6443</v>
      </c>
    </row>
    <row r="6276" spans="61:61">
      <c r="BI6276" t="s">
        <v>6444</v>
      </c>
    </row>
    <row r="6277" spans="61:61">
      <c r="BI6277" t="s">
        <v>6445</v>
      </c>
    </row>
    <row r="6278" spans="61:61">
      <c r="BI6278" t="s">
        <v>6446</v>
      </c>
    </row>
    <row r="6279" spans="61:61">
      <c r="BI6279" t="s">
        <v>6447</v>
      </c>
    </row>
    <row r="6280" spans="61:61">
      <c r="BI6280" t="s">
        <v>6448</v>
      </c>
    </row>
    <row r="6281" spans="61:61">
      <c r="BI6281" t="s">
        <v>6449</v>
      </c>
    </row>
    <row r="6282" spans="61:61">
      <c r="BI6282" t="s">
        <v>6450</v>
      </c>
    </row>
    <row r="6283" spans="61:61">
      <c r="BI6283" t="s">
        <v>6451</v>
      </c>
    </row>
    <row r="6284" spans="61:61">
      <c r="BI6284" t="s">
        <v>6452</v>
      </c>
    </row>
    <row r="6285" spans="61:61">
      <c r="BI6285" t="s">
        <v>6453</v>
      </c>
    </row>
    <row r="6286" spans="61:61">
      <c r="BI6286" t="s">
        <v>6454</v>
      </c>
    </row>
    <row r="6287" spans="61:61">
      <c r="BI6287" t="s">
        <v>6455</v>
      </c>
    </row>
    <row r="6288" spans="61:61">
      <c r="BI6288" t="s">
        <v>6456</v>
      </c>
    </row>
    <row r="6289" spans="61:61">
      <c r="BI6289" t="s">
        <v>6457</v>
      </c>
    </row>
    <row r="6290" spans="61:61">
      <c r="BI6290" t="s">
        <v>6458</v>
      </c>
    </row>
    <row r="6291" spans="61:61">
      <c r="BI6291" t="s">
        <v>6459</v>
      </c>
    </row>
    <row r="6292" spans="61:61">
      <c r="BI6292" t="s">
        <v>6460</v>
      </c>
    </row>
    <row r="6293" spans="61:61">
      <c r="BI6293" t="s">
        <v>6461</v>
      </c>
    </row>
    <row r="6294" spans="61:61">
      <c r="BI6294" t="s">
        <v>6462</v>
      </c>
    </row>
    <row r="6295" spans="61:61">
      <c r="BI6295" t="s">
        <v>6463</v>
      </c>
    </row>
    <row r="6296" spans="61:61">
      <c r="BI6296" t="s">
        <v>6464</v>
      </c>
    </row>
    <row r="6297" spans="61:61">
      <c r="BI6297" t="s">
        <v>6465</v>
      </c>
    </row>
    <row r="6298" spans="61:61">
      <c r="BI6298" t="s">
        <v>6466</v>
      </c>
    </row>
    <row r="6299" spans="61:61">
      <c r="BI6299" t="s">
        <v>6467</v>
      </c>
    </row>
    <row r="6300" spans="61:61">
      <c r="BI6300" t="s">
        <v>6468</v>
      </c>
    </row>
    <row r="6301" spans="61:61">
      <c r="BI6301" t="s">
        <v>6469</v>
      </c>
    </row>
    <row r="6302" spans="61:61">
      <c r="BI6302" t="s">
        <v>6470</v>
      </c>
    </row>
    <row r="6303" spans="61:61">
      <c r="BI6303" t="s">
        <v>6471</v>
      </c>
    </row>
    <row r="6304" spans="61:61">
      <c r="BI6304" t="s">
        <v>6472</v>
      </c>
    </row>
    <row r="6305" spans="61:61">
      <c r="BI6305" t="s">
        <v>6473</v>
      </c>
    </row>
    <row r="6306" spans="61:61">
      <c r="BI6306" t="s">
        <v>6474</v>
      </c>
    </row>
    <row r="6307" spans="61:61">
      <c r="BI6307" t="s">
        <v>6475</v>
      </c>
    </row>
    <row r="6308" spans="61:61">
      <c r="BI6308" t="s">
        <v>6476</v>
      </c>
    </row>
    <row r="6309" spans="61:61">
      <c r="BI6309" t="s">
        <v>6477</v>
      </c>
    </row>
    <row r="6310" spans="61:61">
      <c r="BI6310" t="s">
        <v>6478</v>
      </c>
    </row>
    <row r="6311" spans="61:61">
      <c r="BI6311" t="s">
        <v>6479</v>
      </c>
    </row>
    <row r="6312" spans="61:61">
      <c r="BI6312" t="s">
        <v>6480</v>
      </c>
    </row>
    <row r="6313" spans="61:61">
      <c r="BI6313" t="s">
        <v>6481</v>
      </c>
    </row>
    <row r="6314" spans="61:61">
      <c r="BI6314" t="s">
        <v>6482</v>
      </c>
    </row>
    <row r="6315" spans="61:61">
      <c r="BI6315" t="s">
        <v>6483</v>
      </c>
    </row>
    <row r="6316" spans="61:61">
      <c r="BI6316" t="s">
        <v>6484</v>
      </c>
    </row>
    <row r="6317" spans="61:61">
      <c r="BI6317" t="s">
        <v>6485</v>
      </c>
    </row>
    <row r="6318" spans="61:61">
      <c r="BI6318" t="s">
        <v>6486</v>
      </c>
    </row>
    <row r="6319" spans="61:61">
      <c r="BI6319" t="s">
        <v>6487</v>
      </c>
    </row>
    <row r="6320" spans="61:61">
      <c r="BI6320" t="s">
        <v>6488</v>
      </c>
    </row>
    <row r="6321" spans="61:61">
      <c r="BI6321" t="s">
        <v>6489</v>
      </c>
    </row>
    <row r="6322" spans="61:61">
      <c r="BI6322" t="s">
        <v>6490</v>
      </c>
    </row>
    <row r="6323" spans="61:61">
      <c r="BI6323" t="s">
        <v>6491</v>
      </c>
    </row>
    <row r="6324" spans="61:61">
      <c r="BI6324" t="s">
        <v>6492</v>
      </c>
    </row>
    <row r="6325" spans="61:61">
      <c r="BI6325" t="s">
        <v>6493</v>
      </c>
    </row>
    <row r="6326" spans="61:61">
      <c r="BI6326" t="s">
        <v>6494</v>
      </c>
    </row>
    <row r="6327" spans="61:61">
      <c r="BI6327" t="s">
        <v>6495</v>
      </c>
    </row>
    <row r="6328" spans="61:61">
      <c r="BI6328" t="s">
        <v>6496</v>
      </c>
    </row>
    <row r="6329" spans="61:61">
      <c r="BI6329" t="s">
        <v>6497</v>
      </c>
    </row>
    <row r="6330" spans="61:61">
      <c r="BI6330" t="s">
        <v>6498</v>
      </c>
    </row>
    <row r="6331" spans="61:61">
      <c r="BI6331" t="s">
        <v>6499</v>
      </c>
    </row>
    <row r="6332" spans="61:61">
      <c r="BI6332" t="s">
        <v>6500</v>
      </c>
    </row>
    <row r="6333" spans="61:61">
      <c r="BI6333" t="s">
        <v>6501</v>
      </c>
    </row>
    <row r="6334" spans="61:61">
      <c r="BI6334" t="s">
        <v>6502</v>
      </c>
    </row>
    <row r="6335" spans="61:61">
      <c r="BI6335" t="s">
        <v>6503</v>
      </c>
    </row>
    <row r="6336" spans="61:61">
      <c r="BI6336" t="s">
        <v>6504</v>
      </c>
    </row>
    <row r="6337" spans="61:61">
      <c r="BI6337" t="s">
        <v>6505</v>
      </c>
    </row>
    <row r="6338" spans="61:61">
      <c r="BI6338" t="s">
        <v>6506</v>
      </c>
    </row>
    <row r="6339" spans="61:61">
      <c r="BI6339" t="s">
        <v>6507</v>
      </c>
    </row>
    <row r="6340" spans="61:61">
      <c r="BI6340" t="s">
        <v>6508</v>
      </c>
    </row>
    <row r="6341" spans="61:61">
      <c r="BI6341" t="s">
        <v>6509</v>
      </c>
    </row>
    <row r="6342" spans="61:61">
      <c r="BI6342" t="s">
        <v>6510</v>
      </c>
    </row>
    <row r="6343" spans="61:61">
      <c r="BI6343" t="s">
        <v>6511</v>
      </c>
    </row>
    <row r="6344" spans="61:61">
      <c r="BI6344" t="s">
        <v>6512</v>
      </c>
    </row>
    <row r="6345" spans="61:61">
      <c r="BI6345" t="s">
        <v>6513</v>
      </c>
    </row>
    <row r="6346" spans="61:61">
      <c r="BI6346" t="s">
        <v>6514</v>
      </c>
    </row>
    <row r="6347" spans="61:61">
      <c r="BI6347" t="s">
        <v>6515</v>
      </c>
    </row>
    <row r="6348" spans="61:61">
      <c r="BI6348" t="s">
        <v>6516</v>
      </c>
    </row>
    <row r="6349" spans="61:61">
      <c r="BI6349" t="s">
        <v>6517</v>
      </c>
    </row>
    <row r="6350" spans="61:61">
      <c r="BI6350" t="s">
        <v>6518</v>
      </c>
    </row>
    <row r="6351" spans="61:61">
      <c r="BI6351" t="s">
        <v>6519</v>
      </c>
    </row>
    <row r="6352" spans="61:61">
      <c r="BI6352" t="s">
        <v>6520</v>
      </c>
    </row>
    <row r="6353" spans="61:61">
      <c r="BI6353" t="s">
        <v>6521</v>
      </c>
    </row>
    <row r="6354" spans="61:61">
      <c r="BI6354" t="s">
        <v>6522</v>
      </c>
    </row>
    <row r="6355" spans="61:61">
      <c r="BI6355" t="s">
        <v>6523</v>
      </c>
    </row>
    <row r="6356" spans="61:61">
      <c r="BI6356" t="s">
        <v>6524</v>
      </c>
    </row>
    <row r="6357" spans="61:61">
      <c r="BI6357" t="s">
        <v>6525</v>
      </c>
    </row>
    <row r="6358" spans="61:61">
      <c r="BI6358" t="s">
        <v>6526</v>
      </c>
    </row>
    <row r="6359" spans="61:61">
      <c r="BI6359" t="s">
        <v>6527</v>
      </c>
    </row>
    <row r="6360" spans="61:61">
      <c r="BI6360" t="s">
        <v>6528</v>
      </c>
    </row>
    <row r="6361" spans="61:61">
      <c r="BI6361" t="s">
        <v>6529</v>
      </c>
    </row>
    <row r="6362" spans="61:61">
      <c r="BI6362" t="s">
        <v>6530</v>
      </c>
    </row>
    <row r="6363" spans="61:61">
      <c r="BI6363" t="s">
        <v>6531</v>
      </c>
    </row>
    <row r="6364" spans="61:61">
      <c r="BI6364" t="s">
        <v>6532</v>
      </c>
    </row>
    <row r="6365" spans="61:61">
      <c r="BI6365" t="s">
        <v>6533</v>
      </c>
    </row>
    <row r="6366" spans="61:61">
      <c r="BI6366" t="s">
        <v>6534</v>
      </c>
    </row>
    <row r="6367" spans="61:61">
      <c r="BI6367" t="s">
        <v>6535</v>
      </c>
    </row>
    <row r="6368" spans="61:61">
      <c r="BI6368" t="s">
        <v>6536</v>
      </c>
    </row>
    <row r="6369" spans="61:61">
      <c r="BI6369" t="s">
        <v>6537</v>
      </c>
    </row>
    <row r="6370" spans="61:61">
      <c r="BI6370" t="s">
        <v>6538</v>
      </c>
    </row>
    <row r="6371" spans="61:61">
      <c r="BI6371" t="s">
        <v>6539</v>
      </c>
    </row>
    <row r="6372" spans="61:61">
      <c r="BI6372" t="s">
        <v>6540</v>
      </c>
    </row>
    <row r="6373" spans="61:61">
      <c r="BI6373" t="s">
        <v>6541</v>
      </c>
    </row>
    <row r="6374" spans="61:61">
      <c r="BI6374" t="s">
        <v>6542</v>
      </c>
    </row>
    <row r="6375" spans="61:61">
      <c r="BI6375" t="s">
        <v>6543</v>
      </c>
    </row>
    <row r="6376" spans="61:61">
      <c r="BI6376" t="s">
        <v>6544</v>
      </c>
    </row>
    <row r="6377" spans="61:61">
      <c r="BI6377" t="s">
        <v>6545</v>
      </c>
    </row>
    <row r="6378" spans="61:61">
      <c r="BI6378" t="s">
        <v>6546</v>
      </c>
    </row>
    <row r="6379" spans="61:61">
      <c r="BI6379" t="s">
        <v>6547</v>
      </c>
    </row>
    <row r="6380" spans="61:61">
      <c r="BI6380" t="s">
        <v>6548</v>
      </c>
    </row>
    <row r="6381" spans="61:61">
      <c r="BI6381" t="s">
        <v>6549</v>
      </c>
    </row>
    <row r="6382" spans="61:61">
      <c r="BI6382" t="s">
        <v>6550</v>
      </c>
    </row>
    <row r="6383" spans="61:61">
      <c r="BI6383" t="s">
        <v>6551</v>
      </c>
    </row>
    <row r="6384" spans="61:61">
      <c r="BI6384" t="s">
        <v>6552</v>
      </c>
    </row>
    <row r="6385" spans="61:61">
      <c r="BI6385" t="s">
        <v>6553</v>
      </c>
    </row>
    <row r="6386" spans="61:61">
      <c r="BI6386" t="s">
        <v>6554</v>
      </c>
    </row>
    <row r="6387" spans="61:61">
      <c r="BI6387" t="s">
        <v>6555</v>
      </c>
    </row>
    <row r="6388" spans="61:61">
      <c r="BI6388" t="s">
        <v>6556</v>
      </c>
    </row>
    <row r="6389" spans="61:61">
      <c r="BI6389" t="s">
        <v>6557</v>
      </c>
    </row>
    <row r="6390" spans="61:61">
      <c r="BI6390" t="s">
        <v>6558</v>
      </c>
    </row>
    <row r="6391" spans="61:61">
      <c r="BI6391" t="s">
        <v>6559</v>
      </c>
    </row>
    <row r="6392" spans="61:61">
      <c r="BI6392" t="s">
        <v>6560</v>
      </c>
    </row>
    <row r="6393" spans="61:61">
      <c r="BI6393" t="s">
        <v>6561</v>
      </c>
    </row>
    <row r="6394" spans="61:61">
      <c r="BI6394" t="s">
        <v>6562</v>
      </c>
    </row>
    <row r="6395" spans="61:61">
      <c r="BI6395" t="s">
        <v>6563</v>
      </c>
    </row>
    <row r="6396" spans="61:61">
      <c r="BI6396" t="s">
        <v>6564</v>
      </c>
    </row>
    <row r="6397" spans="61:61">
      <c r="BI6397" t="s">
        <v>6565</v>
      </c>
    </row>
    <row r="6398" spans="61:61">
      <c r="BI6398" t="s">
        <v>6566</v>
      </c>
    </row>
    <row r="6399" spans="61:61">
      <c r="BI6399" t="s">
        <v>6567</v>
      </c>
    </row>
    <row r="6400" spans="61:61">
      <c r="BI6400" t="s">
        <v>6568</v>
      </c>
    </row>
    <row r="6401" spans="61:61">
      <c r="BI6401" t="s">
        <v>6569</v>
      </c>
    </row>
    <row r="6402" spans="61:61">
      <c r="BI6402" t="s">
        <v>6570</v>
      </c>
    </row>
    <row r="6403" spans="61:61">
      <c r="BI6403" t="s">
        <v>6571</v>
      </c>
    </row>
    <row r="6404" spans="61:61">
      <c r="BI6404" t="s">
        <v>6572</v>
      </c>
    </row>
    <row r="6405" spans="61:61">
      <c r="BI6405" t="s">
        <v>6573</v>
      </c>
    </row>
    <row r="6406" spans="61:61">
      <c r="BI6406" t="s">
        <v>6574</v>
      </c>
    </row>
    <row r="6407" spans="61:61">
      <c r="BI6407" t="s">
        <v>6575</v>
      </c>
    </row>
    <row r="6408" spans="61:61">
      <c r="BI6408" t="s">
        <v>6576</v>
      </c>
    </row>
    <row r="6409" spans="61:61">
      <c r="BI6409" t="s">
        <v>6577</v>
      </c>
    </row>
    <row r="6410" spans="61:61">
      <c r="BI6410" t="s">
        <v>6578</v>
      </c>
    </row>
    <row r="6411" spans="61:61">
      <c r="BI6411" t="s">
        <v>6579</v>
      </c>
    </row>
    <row r="6412" spans="61:61">
      <c r="BI6412" t="s">
        <v>6580</v>
      </c>
    </row>
    <row r="6413" spans="61:61">
      <c r="BI6413" t="s">
        <v>6581</v>
      </c>
    </row>
    <row r="6414" spans="61:61">
      <c r="BI6414" t="s">
        <v>6582</v>
      </c>
    </row>
    <row r="6415" spans="61:61">
      <c r="BI6415" t="s">
        <v>6583</v>
      </c>
    </row>
    <row r="6416" spans="61:61">
      <c r="BI6416" t="s">
        <v>6584</v>
      </c>
    </row>
    <row r="6417" spans="61:61">
      <c r="BI6417" t="s">
        <v>6585</v>
      </c>
    </row>
    <row r="6418" spans="61:61">
      <c r="BI6418" t="s">
        <v>6586</v>
      </c>
    </row>
    <row r="6419" spans="61:61">
      <c r="BI6419" t="s">
        <v>6587</v>
      </c>
    </row>
    <row r="6420" spans="61:61">
      <c r="BI6420" t="s">
        <v>6588</v>
      </c>
    </row>
    <row r="6421" spans="61:61">
      <c r="BI6421" t="s">
        <v>6589</v>
      </c>
    </row>
    <row r="6422" spans="61:61">
      <c r="BI6422" t="s">
        <v>6590</v>
      </c>
    </row>
    <row r="6423" spans="61:61">
      <c r="BI6423" t="s">
        <v>6591</v>
      </c>
    </row>
    <row r="6424" spans="61:61">
      <c r="BI6424" t="s">
        <v>6592</v>
      </c>
    </row>
    <row r="6425" spans="61:61">
      <c r="BI6425" t="s">
        <v>6593</v>
      </c>
    </row>
    <row r="6426" spans="61:61">
      <c r="BI6426" t="s">
        <v>6594</v>
      </c>
    </row>
    <row r="6427" spans="61:61">
      <c r="BI6427" t="s">
        <v>6595</v>
      </c>
    </row>
    <row r="6428" spans="61:61">
      <c r="BI6428" t="s">
        <v>6596</v>
      </c>
    </row>
    <row r="6429" spans="61:61">
      <c r="BI6429" t="s">
        <v>6597</v>
      </c>
    </row>
    <row r="6430" spans="61:61">
      <c r="BI6430" t="s">
        <v>6598</v>
      </c>
    </row>
    <row r="6431" spans="61:61">
      <c r="BI6431" t="s">
        <v>6599</v>
      </c>
    </row>
    <row r="6432" spans="61:61">
      <c r="BI6432" t="s">
        <v>6600</v>
      </c>
    </row>
    <row r="6433" spans="61:61">
      <c r="BI6433" t="s">
        <v>6601</v>
      </c>
    </row>
    <row r="6434" spans="61:61">
      <c r="BI6434" t="s">
        <v>6602</v>
      </c>
    </row>
    <row r="6435" spans="61:61">
      <c r="BI6435" t="s">
        <v>6603</v>
      </c>
    </row>
    <row r="6436" spans="61:61">
      <c r="BI6436" t="s">
        <v>6604</v>
      </c>
    </row>
    <row r="6437" spans="61:61">
      <c r="BI6437" t="s">
        <v>6605</v>
      </c>
    </row>
    <row r="6438" spans="61:61">
      <c r="BI6438" t="s">
        <v>6606</v>
      </c>
    </row>
    <row r="6439" spans="61:61">
      <c r="BI6439" t="s">
        <v>6607</v>
      </c>
    </row>
    <row r="6440" spans="61:61">
      <c r="BI6440" t="s">
        <v>6608</v>
      </c>
    </row>
    <row r="6441" spans="61:61">
      <c r="BI6441" t="s">
        <v>6609</v>
      </c>
    </row>
    <row r="6442" spans="61:61">
      <c r="BI6442" t="s">
        <v>6610</v>
      </c>
    </row>
    <row r="6443" spans="61:61">
      <c r="BI6443" t="s">
        <v>6611</v>
      </c>
    </row>
    <row r="6444" spans="61:61">
      <c r="BI6444" t="s">
        <v>6612</v>
      </c>
    </row>
    <row r="6445" spans="61:61">
      <c r="BI6445" t="s">
        <v>6613</v>
      </c>
    </row>
    <row r="6446" spans="61:61">
      <c r="BI6446" t="s">
        <v>6614</v>
      </c>
    </row>
    <row r="6447" spans="61:61">
      <c r="BI6447" t="s">
        <v>6615</v>
      </c>
    </row>
    <row r="6448" spans="61:61">
      <c r="BI6448" t="s">
        <v>6616</v>
      </c>
    </row>
    <row r="6449" spans="61:61">
      <c r="BI6449" t="s">
        <v>6617</v>
      </c>
    </row>
    <row r="6450" spans="61:61">
      <c r="BI6450" t="s">
        <v>6618</v>
      </c>
    </row>
    <row r="6451" spans="61:61">
      <c r="BI6451" t="s">
        <v>6619</v>
      </c>
    </row>
    <row r="6452" spans="61:61">
      <c r="BI6452" t="s">
        <v>6620</v>
      </c>
    </row>
    <row r="6453" spans="61:61">
      <c r="BI6453" t="s">
        <v>6621</v>
      </c>
    </row>
    <row r="6454" spans="61:61">
      <c r="BI6454" t="s">
        <v>6622</v>
      </c>
    </row>
    <row r="6455" spans="61:61">
      <c r="BI6455" t="s">
        <v>6623</v>
      </c>
    </row>
    <row r="6456" spans="61:61">
      <c r="BI6456" t="s">
        <v>6624</v>
      </c>
    </row>
    <row r="6457" spans="61:61">
      <c r="BI6457" t="s">
        <v>6625</v>
      </c>
    </row>
    <row r="6458" spans="61:61">
      <c r="BI6458" t="s">
        <v>6626</v>
      </c>
    </row>
    <row r="6459" spans="61:61">
      <c r="BI6459" t="s">
        <v>6627</v>
      </c>
    </row>
    <row r="6460" spans="61:61">
      <c r="BI6460" t="s">
        <v>6628</v>
      </c>
    </row>
    <row r="6461" spans="61:61">
      <c r="BI6461" t="s">
        <v>6629</v>
      </c>
    </row>
    <row r="6462" spans="61:61">
      <c r="BI6462" t="s">
        <v>6630</v>
      </c>
    </row>
    <row r="6463" spans="61:61">
      <c r="BI6463" t="s">
        <v>6631</v>
      </c>
    </row>
    <row r="6464" spans="61:61">
      <c r="BI6464" t="s">
        <v>6632</v>
      </c>
    </row>
    <row r="6465" spans="61:61">
      <c r="BI6465" t="s">
        <v>6633</v>
      </c>
    </row>
    <row r="6466" spans="61:61">
      <c r="BI6466" t="s">
        <v>6634</v>
      </c>
    </row>
    <row r="6467" spans="61:61">
      <c r="BI6467" t="s">
        <v>6635</v>
      </c>
    </row>
    <row r="6468" spans="61:61">
      <c r="BI6468" t="s">
        <v>6636</v>
      </c>
    </row>
    <row r="6469" spans="61:61">
      <c r="BI6469" t="s">
        <v>6637</v>
      </c>
    </row>
    <row r="6470" spans="61:61">
      <c r="BI6470" t="s">
        <v>6638</v>
      </c>
    </row>
    <row r="6471" spans="61:61">
      <c r="BI6471" t="s">
        <v>6639</v>
      </c>
    </row>
    <row r="6472" spans="61:61">
      <c r="BI6472" t="s">
        <v>6640</v>
      </c>
    </row>
    <row r="6473" spans="61:61">
      <c r="BI6473" t="s">
        <v>6641</v>
      </c>
    </row>
    <row r="6474" spans="61:61">
      <c r="BI6474" t="s">
        <v>6642</v>
      </c>
    </row>
    <row r="6475" spans="61:61">
      <c r="BI6475" t="s">
        <v>6643</v>
      </c>
    </row>
    <row r="6476" spans="61:61">
      <c r="BI6476" t="s">
        <v>6644</v>
      </c>
    </row>
    <row r="6477" spans="61:61">
      <c r="BI6477" t="s">
        <v>6645</v>
      </c>
    </row>
    <row r="6478" spans="61:61">
      <c r="BI6478" t="s">
        <v>6646</v>
      </c>
    </row>
    <row r="6479" spans="61:61">
      <c r="BI6479" t="s">
        <v>6647</v>
      </c>
    </row>
    <row r="6480" spans="61:61">
      <c r="BI6480" t="s">
        <v>6648</v>
      </c>
    </row>
    <row r="6481" spans="61:61">
      <c r="BI6481" t="s">
        <v>6649</v>
      </c>
    </row>
    <row r="6482" spans="61:61">
      <c r="BI6482" t="s">
        <v>6650</v>
      </c>
    </row>
    <row r="6483" spans="61:61">
      <c r="BI6483" t="s">
        <v>6651</v>
      </c>
    </row>
    <row r="6484" spans="61:61">
      <c r="BI6484" t="s">
        <v>6652</v>
      </c>
    </row>
    <row r="6485" spans="61:61">
      <c r="BI6485" t="s">
        <v>6653</v>
      </c>
    </row>
    <row r="6486" spans="61:61">
      <c r="BI6486" t="s">
        <v>6654</v>
      </c>
    </row>
    <row r="6487" spans="61:61">
      <c r="BI6487" t="s">
        <v>6655</v>
      </c>
    </row>
    <row r="6488" spans="61:61">
      <c r="BI6488" t="s">
        <v>6656</v>
      </c>
    </row>
    <row r="6489" spans="61:61">
      <c r="BI6489" t="s">
        <v>6657</v>
      </c>
    </row>
    <row r="6490" spans="61:61">
      <c r="BI6490" t="s">
        <v>6658</v>
      </c>
    </row>
    <row r="6491" spans="61:61">
      <c r="BI6491" t="s">
        <v>6659</v>
      </c>
    </row>
    <row r="6492" spans="61:61">
      <c r="BI6492" t="s">
        <v>6660</v>
      </c>
    </row>
    <row r="6493" spans="61:61">
      <c r="BI6493" t="s">
        <v>6661</v>
      </c>
    </row>
    <row r="6494" spans="61:61">
      <c r="BI6494" t="s">
        <v>6662</v>
      </c>
    </row>
    <row r="6495" spans="61:61">
      <c r="BI6495" t="s">
        <v>6663</v>
      </c>
    </row>
    <row r="6496" spans="61:61">
      <c r="BI6496" t="s">
        <v>6664</v>
      </c>
    </row>
    <row r="6497" spans="61:61">
      <c r="BI6497" t="s">
        <v>6665</v>
      </c>
    </row>
    <row r="6498" spans="61:61">
      <c r="BI6498" t="s">
        <v>6666</v>
      </c>
    </row>
    <row r="6499" spans="61:61">
      <c r="BI6499" t="s">
        <v>6667</v>
      </c>
    </row>
    <row r="6500" spans="61:61">
      <c r="BI6500" t="s">
        <v>6668</v>
      </c>
    </row>
    <row r="6501" spans="61:61">
      <c r="BI6501" t="s">
        <v>6669</v>
      </c>
    </row>
    <row r="6502" spans="61:61">
      <c r="BI6502" t="s">
        <v>6670</v>
      </c>
    </row>
    <row r="6503" spans="61:61">
      <c r="BI6503" t="s">
        <v>6671</v>
      </c>
    </row>
    <row r="6504" spans="61:61">
      <c r="BI6504" t="s">
        <v>6672</v>
      </c>
    </row>
    <row r="6505" spans="61:61">
      <c r="BI6505" t="s">
        <v>6673</v>
      </c>
    </row>
    <row r="6506" spans="61:61">
      <c r="BI6506" t="s">
        <v>6674</v>
      </c>
    </row>
    <row r="6507" spans="61:61">
      <c r="BI6507" t="s">
        <v>6675</v>
      </c>
    </row>
    <row r="6508" spans="61:61">
      <c r="BI6508" t="s">
        <v>6676</v>
      </c>
    </row>
    <row r="6509" spans="61:61">
      <c r="BI6509" t="s">
        <v>6677</v>
      </c>
    </row>
    <row r="6510" spans="61:61">
      <c r="BI6510" t="s">
        <v>6678</v>
      </c>
    </row>
    <row r="6511" spans="61:61">
      <c r="BI6511" t="s">
        <v>6679</v>
      </c>
    </row>
    <row r="6512" spans="61:61">
      <c r="BI6512" t="s">
        <v>6680</v>
      </c>
    </row>
    <row r="6513" spans="61:61">
      <c r="BI6513" t="s">
        <v>6681</v>
      </c>
    </row>
    <row r="6514" spans="61:61">
      <c r="BI6514" t="s">
        <v>6682</v>
      </c>
    </row>
    <row r="6515" spans="61:61">
      <c r="BI6515" t="s">
        <v>6683</v>
      </c>
    </row>
    <row r="6516" spans="61:61">
      <c r="BI6516" t="s">
        <v>6684</v>
      </c>
    </row>
    <row r="6517" spans="61:61">
      <c r="BI6517" t="s">
        <v>6685</v>
      </c>
    </row>
    <row r="6518" spans="61:61">
      <c r="BI6518" t="s">
        <v>6686</v>
      </c>
    </row>
    <row r="6519" spans="61:61">
      <c r="BI6519" t="s">
        <v>6687</v>
      </c>
    </row>
    <row r="6520" spans="61:61">
      <c r="BI6520" t="s">
        <v>6688</v>
      </c>
    </row>
    <row r="6521" spans="61:61">
      <c r="BI6521" t="s">
        <v>6689</v>
      </c>
    </row>
    <row r="6522" spans="61:61">
      <c r="BI6522" t="s">
        <v>6690</v>
      </c>
    </row>
    <row r="6523" spans="61:61">
      <c r="BI6523" t="s">
        <v>6691</v>
      </c>
    </row>
    <row r="6524" spans="61:61">
      <c r="BI6524" t="s">
        <v>6692</v>
      </c>
    </row>
    <row r="6525" spans="61:61">
      <c r="BI6525" t="s">
        <v>6693</v>
      </c>
    </row>
    <row r="6526" spans="61:61">
      <c r="BI6526" t="s">
        <v>6694</v>
      </c>
    </row>
    <row r="6527" spans="61:61">
      <c r="BI6527" t="s">
        <v>6695</v>
      </c>
    </row>
    <row r="6528" spans="61:61">
      <c r="BI6528" t="s">
        <v>6696</v>
      </c>
    </row>
    <row r="6529" spans="61:61">
      <c r="BI6529" t="s">
        <v>6697</v>
      </c>
    </row>
    <row r="6530" spans="61:61">
      <c r="BI6530" t="s">
        <v>6698</v>
      </c>
    </row>
    <row r="6531" spans="61:61">
      <c r="BI6531" t="s">
        <v>6699</v>
      </c>
    </row>
    <row r="6532" spans="61:61">
      <c r="BI6532" t="s">
        <v>6700</v>
      </c>
    </row>
    <row r="6533" spans="61:61">
      <c r="BI6533" t="s">
        <v>6701</v>
      </c>
    </row>
    <row r="6534" spans="61:61">
      <c r="BI6534" t="s">
        <v>6702</v>
      </c>
    </row>
    <row r="6535" spans="61:61">
      <c r="BI6535" t="s">
        <v>6703</v>
      </c>
    </row>
    <row r="6536" spans="61:61">
      <c r="BI6536" t="s">
        <v>6704</v>
      </c>
    </row>
    <row r="6537" spans="61:61">
      <c r="BI6537" t="s">
        <v>6705</v>
      </c>
    </row>
    <row r="6538" spans="61:61">
      <c r="BI6538" t="s">
        <v>6706</v>
      </c>
    </row>
    <row r="6539" spans="61:61">
      <c r="BI6539" t="s">
        <v>6707</v>
      </c>
    </row>
    <row r="6540" spans="61:61">
      <c r="BI6540" t="s">
        <v>6708</v>
      </c>
    </row>
    <row r="6541" spans="61:61">
      <c r="BI6541" t="s">
        <v>6709</v>
      </c>
    </row>
    <row r="6542" spans="61:61">
      <c r="BI6542" t="s">
        <v>6710</v>
      </c>
    </row>
    <row r="6543" spans="61:61">
      <c r="BI6543" t="s">
        <v>6711</v>
      </c>
    </row>
    <row r="6544" spans="61:61">
      <c r="BI6544" t="s">
        <v>6712</v>
      </c>
    </row>
    <row r="6545" spans="61:61">
      <c r="BI6545" t="s">
        <v>6713</v>
      </c>
    </row>
    <row r="6546" spans="61:61">
      <c r="BI6546" t="s">
        <v>6714</v>
      </c>
    </row>
    <row r="6547" spans="61:61">
      <c r="BI6547" t="s">
        <v>6715</v>
      </c>
    </row>
    <row r="6548" spans="61:61">
      <c r="BI6548" t="s">
        <v>6716</v>
      </c>
    </row>
    <row r="6549" spans="61:61">
      <c r="BI6549" t="s">
        <v>6717</v>
      </c>
    </row>
    <row r="6550" spans="61:61">
      <c r="BI6550" t="s">
        <v>6718</v>
      </c>
    </row>
    <row r="6551" spans="61:61">
      <c r="BI6551" t="s">
        <v>6719</v>
      </c>
    </row>
    <row r="6552" spans="61:61">
      <c r="BI6552" t="s">
        <v>6720</v>
      </c>
    </row>
    <row r="6553" spans="61:61">
      <c r="BI6553" t="s">
        <v>6721</v>
      </c>
    </row>
    <row r="6554" spans="61:61">
      <c r="BI6554" t="s">
        <v>6722</v>
      </c>
    </row>
    <row r="6555" spans="61:61">
      <c r="BI6555" t="s">
        <v>6723</v>
      </c>
    </row>
    <row r="6556" spans="61:61">
      <c r="BI6556" t="s">
        <v>6724</v>
      </c>
    </row>
    <row r="6557" spans="61:61">
      <c r="BI6557" t="s">
        <v>6725</v>
      </c>
    </row>
    <row r="6558" spans="61:61">
      <c r="BI6558" t="s">
        <v>6726</v>
      </c>
    </row>
    <row r="6559" spans="61:61">
      <c r="BI6559" t="s">
        <v>6727</v>
      </c>
    </row>
    <row r="6560" spans="61:61">
      <c r="BI6560" t="s">
        <v>6728</v>
      </c>
    </row>
    <row r="6561" spans="61:61">
      <c r="BI6561" t="s">
        <v>6729</v>
      </c>
    </row>
    <row r="6562" spans="61:61">
      <c r="BI6562" t="s">
        <v>6730</v>
      </c>
    </row>
    <row r="6563" spans="61:61">
      <c r="BI6563" t="s">
        <v>6731</v>
      </c>
    </row>
    <row r="6564" spans="61:61">
      <c r="BI6564" t="s">
        <v>6732</v>
      </c>
    </row>
    <row r="6565" spans="61:61">
      <c r="BI6565" t="s">
        <v>6733</v>
      </c>
    </row>
    <row r="6566" spans="61:61">
      <c r="BI6566" t="s">
        <v>6734</v>
      </c>
    </row>
    <row r="6567" spans="61:61">
      <c r="BI6567" t="s">
        <v>6735</v>
      </c>
    </row>
    <row r="6568" spans="61:61">
      <c r="BI6568" t="s">
        <v>6736</v>
      </c>
    </row>
    <row r="6569" spans="61:61">
      <c r="BI6569" t="s">
        <v>6737</v>
      </c>
    </row>
    <row r="6570" spans="61:61">
      <c r="BI6570" t="s">
        <v>6738</v>
      </c>
    </row>
    <row r="6571" spans="61:61">
      <c r="BI6571" t="s">
        <v>6739</v>
      </c>
    </row>
    <row r="6572" spans="61:61">
      <c r="BI6572" t="s">
        <v>6740</v>
      </c>
    </row>
    <row r="6573" spans="61:61">
      <c r="BI6573" t="s">
        <v>6741</v>
      </c>
    </row>
    <row r="6574" spans="61:61">
      <c r="BI6574" t="s">
        <v>6742</v>
      </c>
    </row>
    <row r="6575" spans="61:61">
      <c r="BI6575" t="s">
        <v>6743</v>
      </c>
    </row>
    <row r="6576" spans="61:61">
      <c r="BI6576" t="s">
        <v>6744</v>
      </c>
    </row>
    <row r="6577" spans="61:61">
      <c r="BI6577" t="s">
        <v>6745</v>
      </c>
    </row>
    <row r="6578" spans="61:61">
      <c r="BI6578" t="s">
        <v>6746</v>
      </c>
    </row>
    <row r="6579" spans="61:61">
      <c r="BI6579" t="s">
        <v>6747</v>
      </c>
    </row>
    <row r="6580" spans="61:61">
      <c r="BI6580" t="s">
        <v>6748</v>
      </c>
    </row>
    <row r="6581" spans="61:61">
      <c r="BI6581" t="s">
        <v>6749</v>
      </c>
    </row>
    <row r="6582" spans="61:61">
      <c r="BI6582" t="s">
        <v>6750</v>
      </c>
    </row>
    <row r="6583" spans="61:61">
      <c r="BI6583" t="s">
        <v>6751</v>
      </c>
    </row>
    <row r="6584" spans="61:61">
      <c r="BI6584" t="s">
        <v>6752</v>
      </c>
    </row>
    <row r="6585" spans="61:61">
      <c r="BI6585" t="s">
        <v>6753</v>
      </c>
    </row>
    <row r="6586" spans="61:61">
      <c r="BI6586" t="s">
        <v>6754</v>
      </c>
    </row>
    <row r="6587" spans="61:61">
      <c r="BI6587" t="s">
        <v>6755</v>
      </c>
    </row>
    <row r="6588" spans="61:61">
      <c r="BI6588" t="s">
        <v>6756</v>
      </c>
    </row>
    <row r="6589" spans="61:61">
      <c r="BI6589" t="s">
        <v>6757</v>
      </c>
    </row>
    <row r="6590" spans="61:61">
      <c r="BI6590" t="s">
        <v>6758</v>
      </c>
    </row>
    <row r="6591" spans="61:61">
      <c r="BI6591" t="s">
        <v>6759</v>
      </c>
    </row>
    <row r="6592" spans="61:61">
      <c r="BI6592" t="s">
        <v>6760</v>
      </c>
    </row>
    <row r="6593" spans="61:61">
      <c r="BI6593" t="s">
        <v>6761</v>
      </c>
    </row>
    <row r="6594" spans="61:61">
      <c r="BI6594" t="s">
        <v>6762</v>
      </c>
    </row>
    <row r="6595" spans="61:61">
      <c r="BI6595" t="s">
        <v>6763</v>
      </c>
    </row>
    <row r="6596" spans="61:61">
      <c r="BI6596" t="s">
        <v>6764</v>
      </c>
    </row>
    <row r="6597" spans="61:61">
      <c r="BI6597" t="s">
        <v>6765</v>
      </c>
    </row>
    <row r="6598" spans="61:61">
      <c r="BI6598" t="s">
        <v>6766</v>
      </c>
    </row>
    <row r="6599" spans="61:61">
      <c r="BI6599" t="s">
        <v>6767</v>
      </c>
    </row>
    <row r="6600" spans="61:61">
      <c r="BI6600" t="s">
        <v>6768</v>
      </c>
    </row>
    <row r="6601" spans="61:61">
      <c r="BI6601" t="s">
        <v>6769</v>
      </c>
    </row>
    <row r="6602" spans="61:61">
      <c r="BI6602" t="s">
        <v>6770</v>
      </c>
    </row>
    <row r="6603" spans="61:61">
      <c r="BI6603" t="s">
        <v>6771</v>
      </c>
    </row>
    <row r="6604" spans="61:61">
      <c r="BI6604" t="s">
        <v>6772</v>
      </c>
    </row>
    <row r="6605" spans="61:61">
      <c r="BI6605" t="s">
        <v>6773</v>
      </c>
    </row>
    <row r="6606" spans="61:61">
      <c r="BI6606" t="s">
        <v>6774</v>
      </c>
    </row>
    <row r="6607" spans="61:61">
      <c r="BI6607" t="s">
        <v>6775</v>
      </c>
    </row>
    <row r="6608" spans="61:61">
      <c r="BI6608" t="s">
        <v>6776</v>
      </c>
    </row>
    <row r="6609" spans="61:61">
      <c r="BI6609" t="s">
        <v>6777</v>
      </c>
    </row>
    <row r="6610" spans="61:61">
      <c r="BI6610" t="s">
        <v>6778</v>
      </c>
    </row>
    <row r="6611" spans="61:61">
      <c r="BI6611" t="s">
        <v>6779</v>
      </c>
    </row>
    <row r="6612" spans="61:61">
      <c r="BI6612" t="s">
        <v>6780</v>
      </c>
    </row>
    <row r="6613" spans="61:61">
      <c r="BI6613" t="s">
        <v>6781</v>
      </c>
    </row>
    <row r="6614" spans="61:61">
      <c r="BI6614" t="s">
        <v>6782</v>
      </c>
    </row>
    <row r="6615" spans="61:61">
      <c r="BI6615" t="s">
        <v>6783</v>
      </c>
    </row>
    <row r="6616" spans="61:61">
      <c r="BI6616" t="s">
        <v>6784</v>
      </c>
    </row>
    <row r="6617" spans="61:61">
      <c r="BI6617" t="s">
        <v>6785</v>
      </c>
    </row>
    <row r="6618" spans="61:61">
      <c r="BI6618" t="s">
        <v>6786</v>
      </c>
    </row>
    <row r="6619" spans="61:61">
      <c r="BI6619" t="s">
        <v>6787</v>
      </c>
    </row>
    <row r="6620" spans="61:61">
      <c r="BI6620" t="s">
        <v>6788</v>
      </c>
    </row>
    <row r="6621" spans="61:61">
      <c r="BI6621" t="s">
        <v>6789</v>
      </c>
    </row>
    <row r="6622" spans="61:61">
      <c r="BI6622" t="s">
        <v>6790</v>
      </c>
    </row>
    <row r="6623" spans="61:61">
      <c r="BI6623" t="s">
        <v>6791</v>
      </c>
    </row>
    <row r="6624" spans="61:61">
      <c r="BI6624" t="s">
        <v>6792</v>
      </c>
    </row>
    <row r="6625" spans="61:61">
      <c r="BI6625" t="s">
        <v>6793</v>
      </c>
    </row>
    <row r="6626" spans="61:61">
      <c r="BI6626" t="s">
        <v>6794</v>
      </c>
    </row>
    <row r="6627" spans="61:61">
      <c r="BI6627" t="s">
        <v>6795</v>
      </c>
    </row>
    <row r="6628" spans="61:61">
      <c r="BI6628" t="s">
        <v>6796</v>
      </c>
    </row>
    <row r="6629" spans="61:61">
      <c r="BI6629" t="s">
        <v>6797</v>
      </c>
    </row>
    <row r="6630" spans="61:61">
      <c r="BI6630" t="s">
        <v>6798</v>
      </c>
    </row>
    <row r="6631" spans="61:61">
      <c r="BI6631" t="s">
        <v>6799</v>
      </c>
    </row>
    <row r="6632" spans="61:61">
      <c r="BI6632" t="s">
        <v>6800</v>
      </c>
    </row>
    <row r="6633" spans="61:61">
      <c r="BI6633" t="s">
        <v>6801</v>
      </c>
    </row>
    <row r="6634" spans="61:61">
      <c r="BI6634" t="s">
        <v>6802</v>
      </c>
    </row>
    <row r="6635" spans="61:61">
      <c r="BI6635" t="s">
        <v>6803</v>
      </c>
    </row>
    <row r="6636" spans="61:61">
      <c r="BI6636" t="s">
        <v>6804</v>
      </c>
    </row>
    <row r="6637" spans="61:61">
      <c r="BI6637" t="s">
        <v>6805</v>
      </c>
    </row>
    <row r="6638" spans="61:61">
      <c r="BI6638" t="s">
        <v>6806</v>
      </c>
    </row>
    <row r="6639" spans="61:61">
      <c r="BI6639" t="s">
        <v>6807</v>
      </c>
    </row>
    <row r="6640" spans="61:61">
      <c r="BI6640" t="s">
        <v>6808</v>
      </c>
    </row>
    <row r="6641" spans="61:61">
      <c r="BI6641" t="s">
        <v>6809</v>
      </c>
    </row>
    <row r="6642" spans="61:61">
      <c r="BI6642" t="s">
        <v>6810</v>
      </c>
    </row>
    <row r="6643" spans="61:61">
      <c r="BI6643" t="s">
        <v>6811</v>
      </c>
    </row>
    <row r="6644" spans="61:61">
      <c r="BI6644" t="s">
        <v>6812</v>
      </c>
    </row>
    <row r="6645" spans="61:61">
      <c r="BI6645" t="s">
        <v>6813</v>
      </c>
    </row>
    <row r="6646" spans="61:61">
      <c r="BI6646" t="s">
        <v>6814</v>
      </c>
    </row>
    <row r="6647" spans="61:61">
      <c r="BI6647" t="s">
        <v>6815</v>
      </c>
    </row>
    <row r="6648" spans="61:61">
      <c r="BI6648" t="s">
        <v>6816</v>
      </c>
    </row>
    <row r="6649" spans="61:61">
      <c r="BI6649" t="s">
        <v>6817</v>
      </c>
    </row>
    <row r="6650" spans="61:61">
      <c r="BI6650" t="s">
        <v>6818</v>
      </c>
    </row>
    <row r="6651" spans="61:61">
      <c r="BI6651" t="s">
        <v>6819</v>
      </c>
    </row>
    <row r="6652" spans="61:61">
      <c r="BI6652" t="s">
        <v>6820</v>
      </c>
    </row>
    <row r="6653" spans="61:61">
      <c r="BI6653" t="s">
        <v>6821</v>
      </c>
    </row>
    <row r="6654" spans="61:61">
      <c r="BI6654" t="s">
        <v>6822</v>
      </c>
    </row>
    <row r="6655" spans="61:61">
      <c r="BI6655" t="s">
        <v>6823</v>
      </c>
    </row>
    <row r="6656" spans="61:61">
      <c r="BI6656" t="s">
        <v>6824</v>
      </c>
    </row>
    <row r="6657" spans="61:61">
      <c r="BI6657" t="s">
        <v>6825</v>
      </c>
    </row>
    <row r="6658" spans="61:61">
      <c r="BI6658" t="s">
        <v>6826</v>
      </c>
    </row>
    <row r="6659" spans="61:61">
      <c r="BI6659" t="s">
        <v>6827</v>
      </c>
    </row>
    <row r="6660" spans="61:61">
      <c r="BI6660" t="s">
        <v>6828</v>
      </c>
    </row>
    <row r="6661" spans="61:61">
      <c r="BI6661" t="s">
        <v>6829</v>
      </c>
    </row>
    <row r="6662" spans="61:61">
      <c r="BI6662" t="s">
        <v>6830</v>
      </c>
    </row>
    <row r="6663" spans="61:61">
      <c r="BI6663" t="s">
        <v>6831</v>
      </c>
    </row>
    <row r="6664" spans="61:61">
      <c r="BI6664" t="s">
        <v>6832</v>
      </c>
    </row>
    <row r="6665" spans="61:61">
      <c r="BI6665" t="s">
        <v>6833</v>
      </c>
    </row>
    <row r="6666" spans="61:61">
      <c r="BI6666" t="s">
        <v>6834</v>
      </c>
    </row>
    <row r="6667" spans="61:61">
      <c r="BI6667" t="s">
        <v>6835</v>
      </c>
    </row>
    <row r="6668" spans="61:61">
      <c r="BI6668" t="s">
        <v>6836</v>
      </c>
    </row>
    <row r="6669" spans="61:61">
      <c r="BI6669" t="s">
        <v>6837</v>
      </c>
    </row>
    <row r="6670" spans="61:61">
      <c r="BI6670" t="s">
        <v>6838</v>
      </c>
    </row>
    <row r="6671" spans="61:61">
      <c r="BI6671" t="s">
        <v>6839</v>
      </c>
    </row>
    <row r="6672" spans="61:61">
      <c r="BI6672" t="s">
        <v>6840</v>
      </c>
    </row>
    <row r="6673" spans="61:61">
      <c r="BI6673" t="s">
        <v>6841</v>
      </c>
    </row>
    <row r="6674" spans="61:61">
      <c r="BI6674" t="s">
        <v>6842</v>
      </c>
    </row>
    <row r="6675" spans="61:61">
      <c r="BI6675" t="s">
        <v>6843</v>
      </c>
    </row>
    <row r="6676" spans="61:61">
      <c r="BI6676" t="s">
        <v>6844</v>
      </c>
    </row>
    <row r="6677" spans="61:61">
      <c r="BI6677" t="s">
        <v>6845</v>
      </c>
    </row>
    <row r="6678" spans="61:61">
      <c r="BI6678" t="s">
        <v>6846</v>
      </c>
    </row>
    <row r="6679" spans="61:61">
      <c r="BI6679" t="s">
        <v>6847</v>
      </c>
    </row>
    <row r="6680" spans="61:61">
      <c r="BI6680" t="s">
        <v>6848</v>
      </c>
    </row>
    <row r="6681" spans="61:61">
      <c r="BI6681" t="s">
        <v>6849</v>
      </c>
    </row>
    <row r="6682" spans="61:61">
      <c r="BI6682" t="s">
        <v>6850</v>
      </c>
    </row>
    <row r="6683" spans="61:61">
      <c r="BI6683" t="s">
        <v>6851</v>
      </c>
    </row>
    <row r="6684" spans="61:61">
      <c r="BI6684" t="s">
        <v>6852</v>
      </c>
    </row>
    <row r="6685" spans="61:61">
      <c r="BI6685" t="s">
        <v>6853</v>
      </c>
    </row>
    <row r="6686" spans="61:61">
      <c r="BI6686" t="s">
        <v>6854</v>
      </c>
    </row>
    <row r="6687" spans="61:61">
      <c r="BI6687" t="s">
        <v>6855</v>
      </c>
    </row>
    <row r="6688" spans="61:61">
      <c r="BI6688" t="s">
        <v>6856</v>
      </c>
    </row>
    <row r="6689" spans="61:61">
      <c r="BI6689" t="s">
        <v>6857</v>
      </c>
    </row>
    <row r="6690" spans="61:61">
      <c r="BI6690" t="s">
        <v>6858</v>
      </c>
    </row>
    <row r="6691" spans="61:61">
      <c r="BI6691" t="s">
        <v>6859</v>
      </c>
    </row>
    <row r="6692" spans="61:61">
      <c r="BI6692" t="s">
        <v>6860</v>
      </c>
    </row>
    <row r="6693" spans="61:61">
      <c r="BI6693" t="s">
        <v>6861</v>
      </c>
    </row>
    <row r="6694" spans="61:61">
      <c r="BI6694" t="s">
        <v>6862</v>
      </c>
    </row>
    <row r="6695" spans="61:61">
      <c r="BI6695" t="s">
        <v>6863</v>
      </c>
    </row>
    <row r="6696" spans="61:61">
      <c r="BI6696" t="s">
        <v>6864</v>
      </c>
    </row>
    <row r="6697" spans="61:61">
      <c r="BI6697" t="s">
        <v>6865</v>
      </c>
    </row>
    <row r="6698" spans="61:61">
      <c r="BI6698" t="s">
        <v>6866</v>
      </c>
    </row>
    <row r="6699" spans="61:61">
      <c r="BI6699" t="s">
        <v>6867</v>
      </c>
    </row>
    <row r="6700" spans="61:61">
      <c r="BI6700" t="s">
        <v>6868</v>
      </c>
    </row>
    <row r="6701" spans="61:61">
      <c r="BI6701" t="s">
        <v>6869</v>
      </c>
    </row>
    <row r="6702" spans="61:61">
      <c r="BI6702" t="s">
        <v>6870</v>
      </c>
    </row>
    <row r="6703" spans="61:61">
      <c r="BI6703" t="s">
        <v>6871</v>
      </c>
    </row>
    <row r="6704" spans="61:61">
      <c r="BI6704" t="s">
        <v>6872</v>
      </c>
    </row>
    <row r="6705" spans="61:61">
      <c r="BI6705" t="s">
        <v>6873</v>
      </c>
    </row>
    <row r="6706" spans="61:61">
      <c r="BI6706" t="s">
        <v>6874</v>
      </c>
    </row>
    <row r="6707" spans="61:61">
      <c r="BI6707" t="s">
        <v>6875</v>
      </c>
    </row>
    <row r="6708" spans="61:61">
      <c r="BI6708" t="s">
        <v>6876</v>
      </c>
    </row>
    <row r="6709" spans="61:61">
      <c r="BI6709" t="s">
        <v>6877</v>
      </c>
    </row>
    <row r="6710" spans="61:61">
      <c r="BI6710" t="s">
        <v>6878</v>
      </c>
    </row>
    <row r="6711" spans="61:61">
      <c r="BI6711" t="s">
        <v>6879</v>
      </c>
    </row>
    <row r="6712" spans="61:61">
      <c r="BI6712" t="s">
        <v>6880</v>
      </c>
    </row>
    <row r="6713" spans="61:61">
      <c r="BI6713" t="s">
        <v>6881</v>
      </c>
    </row>
    <row r="6714" spans="61:61">
      <c r="BI6714" t="s">
        <v>6882</v>
      </c>
    </row>
    <row r="6715" spans="61:61">
      <c r="BI6715" t="s">
        <v>6883</v>
      </c>
    </row>
    <row r="6716" spans="61:61">
      <c r="BI6716" t="s">
        <v>6884</v>
      </c>
    </row>
    <row r="6717" spans="61:61">
      <c r="BI6717" t="s">
        <v>6885</v>
      </c>
    </row>
    <row r="6718" spans="61:61">
      <c r="BI6718" t="s">
        <v>6886</v>
      </c>
    </row>
    <row r="6719" spans="61:61">
      <c r="BI6719" t="s">
        <v>6887</v>
      </c>
    </row>
    <row r="6720" spans="61:61">
      <c r="BI6720" t="s">
        <v>6888</v>
      </c>
    </row>
    <row r="6721" spans="61:61">
      <c r="BI6721" t="s">
        <v>6889</v>
      </c>
    </row>
    <row r="6722" spans="61:61">
      <c r="BI6722" t="s">
        <v>6890</v>
      </c>
    </row>
    <row r="6723" spans="61:61">
      <c r="BI6723" t="s">
        <v>6891</v>
      </c>
    </row>
    <row r="6724" spans="61:61">
      <c r="BI6724" t="s">
        <v>6892</v>
      </c>
    </row>
    <row r="6725" spans="61:61">
      <c r="BI6725" t="s">
        <v>6893</v>
      </c>
    </row>
    <row r="6726" spans="61:61">
      <c r="BI6726" t="s">
        <v>6894</v>
      </c>
    </row>
    <row r="6727" spans="61:61">
      <c r="BI6727" t="s">
        <v>6895</v>
      </c>
    </row>
    <row r="6728" spans="61:61">
      <c r="BI6728" t="s">
        <v>6896</v>
      </c>
    </row>
    <row r="6729" spans="61:61">
      <c r="BI6729" t="s">
        <v>6897</v>
      </c>
    </row>
    <row r="6730" spans="61:61">
      <c r="BI6730" t="s">
        <v>6898</v>
      </c>
    </row>
    <row r="6731" spans="61:61">
      <c r="BI6731" t="s">
        <v>6899</v>
      </c>
    </row>
    <row r="6732" spans="61:61">
      <c r="BI6732" t="s">
        <v>6900</v>
      </c>
    </row>
    <row r="6733" spans="61:61">
      <c r="BI6733" t="s">
        <v>6901</v>
      </c>
    </row>
    <row r="6734" spans="61:61">
      <c r="BI6734" t="s">
        <v>6902</v>
      </c>
    </row>
    <row r="6735" spans="61:61">
      <c r="BI6735" t="s">
        <v>6903</v>
      </c>
    </row>
    <row r="6736" spans="61:61">
      <c r="BI6736" t="s">
        <v>6904</v>
      </c>
    </row>
    <row r="6737" spans="61:61">
      <c r="BI6737" t="s">
        <v>6905</v>
      </c>
    </row>
    <row r="6738" spans="61:61">
      <c r="BI6738" t="s">
        <v>6906</v>
      </c>
    </row>
    <row r="6739" spans="61:61">
      <c r="BI6739" t="s">
        <v>6907</v>
      </c>
    </row>
    <row r="6740" spans="61:61">
      <c r="BI6740" t="s">
        <v>6908</v>
      </c>
    </row>
    <row r="6741" spans="61:61">
      <c r="BI6741" t="s">
        <v>6909</v>
      </c>
    </row>
    <row r="6742" spans="61:61">
      <c r="BI6742" t="s">
        <v>6910</v>
      </c>
    </row>
    <row r="6743" spans="61:61">
      <c r="BI6743" t="s">
        <v>6911</v>
      </c>
    </row>
    <row r="6744" spans="61:61">
      <c r="BI6744" t="s">
        <v>6912</v>
      </c>
    </row>
    <row r="6745" spans="61:61">
      <c r="BI6745" t="s">
        <v>6913</v>
      </c>
    </row>
    <row r="6746" spans="61:61">
      <c r="BI6746" t="s">
        <v>6914</v>
      </c>
    </row>
    <row r="6747" spans="61:61">
      <c r="BI6747" t="s">
        <v>6915</v>
      </c>
    </row>
    <row r="6748" spans="61:61">
      <c r="BI6748" t="s">
        <v>6916</v>
      </c>
    </row>
    <row r="6749" spans="61:61">
      <c r="BI6749" t="s">
        <v>6917</v>
      </c>
    </row>
    <row r="6750" spans="61:61">
      <c r="BI6750" t="s">
        <v>6918</v>
      </c>
    </row>
    <row r="6751" spans="61:61">
      <c r="BI6751" t="s">
        <v>6919</v>
      </c>
    </row>
    <row r="6752" spans="61:61">
      <c r="BI6752" t="s">
        <v>6920</v>
      </c>
    </row>
    <row r="6753" spans="61:61">
      <c r="BI6753" t="s">
        <v>6921</v>
      </c>
    </row>
    <row r="6754" spans="61:61">
      <c r="BI6754" t="s">
        <v>6922</v>
      </c>
    </row>
    <row r="6755" spans="61:61">
      <c r="BI6755" t="s">
        <v>6923</v>
      </c>
    </row>
    <row r="6756" spans="61:61">
      <c r="BI6756" t="s">
        <v>6924</v>
      </c>
    </row>
    <row r="6757" spans="61:61">
      <c r="BI6757" t="s">
        <v>6925</v>
      </c>
    </row>
    <row r="6758" spans="61:61">
      <c r="BI6758" t="s">
        <v>6926</v>
      </c>
    </row>
    <row r="6759" spans="61:61">
      <c r="BI6759" t="s">
        <v>6927</v>
      </c>
    </row>
    <row r="6760" spans="61:61">
      <c r="BI6760" t="s">
        <v>6928</v>
      </c>
    </row>
    <row r="6761" spans="61:61">
      <c r="BI6761" t="s">
        <v>6929</v>
      </c>
    </row>
    <row r="6762" spans="61:61">
      <c r="BI6762" t="s">
        <v>6930</v>
      </c>
    </row>
    <row r="6763" spans="61:61">
      <c r="BI6763" t="s">
        <v>6931</v>
      </c>
    </row>
    <row r="6764" spans="61:61">
      <c r="BI6764" t="s">
        <v>6932</v>
      </c>
    </row>
    <row r="6765" spans="61:61">
      <c r="BI6765" t="s">
        <v>6933</v>
      </c>
    </row>
    <row r="6766" spans="61:61">
      <c r="BI6766" t="s">
        <v>6934</v>
      </c>
    </row>
    <row r="6767" spans="61:61">
      <c r="BI6767" t="s">
        <v>6935</v>
      </c>
    </row>
    <row r="6768" spans="61:61">
      <c r="BI6768" t="s">
        <v>6936</v>
      </c>
    </row>
    <row r="6769" spans="61:61">
      <c r="BI6769" t="s">
        <v>6937</v>
      </c>
    </row>
    <row r="6770" spans="61:61">
      <c r="BI6770" t="s">
        <v>6938</v>
      </c>
    </row>
    <row r="6771" spans="61:61">
      <c r="BI6771" t="s">
        <v>6939</v>
      </c>
    </row>
    <row r="6772" spans="61:61">
      <c r="BI6772" t="s">
        <v>6940</v>
      </c>
    </row>
    <row r="6773" spans="61:61">
      <c r="BI6773" t="s">
        <v>6941</v>
      </c>
    </row>
    <row r="6774" spans="61:61">
      <c r="BI6774" t="s">
        <v>6942</v>
      </c>
    </row>
    <row r="6775" spans="61:61">
      <c r="BI6775" t="s">
        <v>6943</v>
      </c>
    </row>
    <row r="6776" spans="61:61">
      <c r="BI6776" t="s">
        <v>6944</v>
      </c>
    </row>
    <row r="6777" spans="61:61">
      <c r="BI6777" t="s">
        <v>6945</v>
      </c>
    </row>
    <row r="6778" spans="61:61">
      <c r="BI6778" t="s">
        <v>6946</v>
      </c>
    </row>
    <row r="6779" spans="61:61">
      <c r="BI6779" t="s">
        <v>6947</v>
      </c>
    </row>
    <row r="6780" spans="61:61">
      <c r="BI6780" t="s">
        <v>6948</v>
      </c>
    </row>
    <row r="6781" spans="61:61">
      <c r="BI6781" t="s">
        <v>6949</v>
      </c>
    </row>
    <row r="6782" spans="61:61">
      <c r="BI6782" t="s">
        <v>6950</v>
      </c>
    </row>
    <row r="6783" spans="61:61">
      <c r="BI6783" t="s">
        <v>6951</v>
      </c>
    </row>
    <row r="6784" spans="61:61">
      <c r="BI6784" t="s">
        <v>6952</v>
      </c>
    </row>
    <row r="6785" spans="61:61">
      <c r="BI6785" t="s">
        <v>6953</v>
      </c>
    </row>
    <row r="6786" spans="61:61">
      <c r="BI6786" t="s">
        <v>6954</v>
      </c>
    </row>
    <row r="6787" spans="61:61">
      <c r="BI6787" t="s">
        <v>6955</v>
      </c>
    </row>
    <row r="6788" spans="61:61">
      <c r="BI6788" t="s">
        <v>6956</v>
      </c>
    </row>
    <row r="6789" spans="61:61">
      <c r="BI6789" t="s">
        <v>6957</v>
      </c>
    </row>
    <row r="6790" spans="61:61">
      <c r="BI6790" t="s">
        <v>6958</v>
      </c>
    </row>
    <row r="6791" spans="61:61">
      <c r="BI6791" t="s">
        <v>6959</v>
      </c>
    </row>
    <row r="6792" spans="61:61">
      <c r="BI6792" t="s">
        <v>6960</v>
      </c>
    </row>
    <row r="6793" spans="61:61">
      <c r="BI6793" t="s">
        <v>6961</v>
      </c>
    </row>
    <row r="6794" spans="61:61">
      <c r="BI6794" t="s">
        <v>6962</v>
      </c>
    </row>
    <row r="6795" spans="61:61">
      <c r="BI6795" t="s">
        <v>6963</v>
      </c>
    </row>
    <row r="6796" spans="61:61">
      <c r="BI6796" t="s">
        <v>6964</v>
      </c>
    </row>
    <row r="6797" spans="61:61">
      <c r="BI6797" t="s">
        <v>6965</v>
      </c>
    </row>
    <row r="6798" spans="61:61">
      <c r="BI6798" t="s">
        <v>6966</v>
      </c>
    </row>
    <row r="6799" spans="61:61">
      <c r="BI6799" t="s">
        <v>6967</v>
      </c>
    </row>
    <row r="6800" spans="61:61">
      <c r="BI6800" t="s">
        <v>6968</v>
      </c>
    </row>
    <row r="6801" spans="61:61">
      <c r="BI6801" t="s">
        <v>6969</v>
      </c>
    </row>
    <row r="6802" spans="61:61">
      <c r="BI6802" t="s">
        <v>6970</v>
      </c>
    </row>
    <row r="6803" spans="61:61">
      <c r="BI6803" t="s">
        <v>6971</v>
      </c>
    </row>
    <row r="6804" spans="61:61">
      <c r="BI6804" t="s">
        <v>6972</v>
      </c>
    </row>
    <row r="6805" spans="61:61">
      <c r="BI6805" t="s">
        <v>6973</v>
      </c>
    </row>
    <row r="6806" spans="61:61">
      <c r="BI6806" t="s">
        <v>6974</v>
      </c>
    </row>
    <row r="6807" spans="61:61">
      <c r="BI6807" t="s">
        <v>6975</v>
      </c>
    </row>
    <row r="6808" spans="61:61">
      <c r="BI6808" t="s">
        <v>6976</v>
      </c>
    </row>
    <row r="6809" spans="61:61">
      <c r="BI6809" t="s">
        <v>6977</v>
      </c>
    </row>
    <row r="6810" spans="61:61">
      <c r="BI6810" t="s">
        <v>6978</v>
      </c>
    </row>
    <row r="6811" spans="61:61">
      <c r="BI6811" t="s">
        <v>6979</v>
      </c>
    </row>
    <row r="6812" spans="61:61">
      <c r="BI6812" t="s">
        <v>6980</v>
      </c>
    </row>
    <row r="6813" spans="61:61">
      <c r="BI6813" t="s">
        <v>6981</v>
      </c>
    </row>
    <row r="6814" spans="61:61">
      <c r="BI6814" t="s">
        <v>6982</v>
      </c>
    </row>
    <row r="6815" spans="61:61">
      <c r="BI6815" t="s">
        <v>6983</v>
      </c>
    </row>
    <row r="6816" spans="61:61">
      <c r="BI6816" t="s">
        <v>6984</v>
      </c>
    </row>
    <row r="6817" spans="61:61">
      <c r="BI6817" t="s">
        <v>6985</v>
      </c>
    </row>
    <row r="6818" spans="61:61">
      <c r="BI6818" t="s">
        <v>6986</v>
      </c>
    </row>
    <row r="6819" spans="61:61">
      <c r="BI6819" t="s">
        <v>6987</v>
      </c>
    </row>
    <row r="6820" spans="61:61">
      <c r="BI6820" t="s">
        <v>6988</v>
      </c>
    </row>
    <row r="6821" spans="61:61">
      <c r="BI6821" t="s">
        <v>6989</v>
      </c>
    </row>
    <row r="6822" spans="61:61">
      <c r="BI6822" t="s">
        <v>6990</v>
      </c>
    </row>
    <row r="6823" spans="61:61">
      <c r="BI6823" t="s">
        <v>6991</v>
      </c>
    </row>
    <row r="6824" spans="61:61">
      <c r="BI6824" t="s">
        <v>6992</v>
      </c>
    </row>
    <row r="6825" spans="61:61">
      <c r="BI6825" t="s">
        <v>6993</v>
      </c>
    </row>
    <row r="6826" spans="61:61">
      <c r="BI6826" t="s">
        <v>6994</v>
      </c>
    </row>
    <row r="6827" spans="61:61">
      <c r="BI6827" t="s">
        <v>6995</v>
      </c>
    </row>
    <row r="6828" spans="61:61">
      <c r="BI6828" t="s">
        <v>6996</v>
      </c>
    </row>
    <row r="6829" spans="61:61">
      <c r="BI6829" t="s">
        <v>6997</v>
      </c>
    </row>
    <row r="6830" spans="61:61">
      <c r="BI6830" t="s">
        <v>6998</v>
      </c>
    </row>
    <row r="6831" spans="61:61">
      <c r="BI6831" t="s">
        <v>6999</v>
      </c>
    </row>
    <row r="6832" spans="61:61">
      <c r="BI6832" t="s">
        <v>7000</v>
      </c>
    </row>
    <row r="6833" spans="61:61">
      <c r="BI6833" t="s">
        <v>7001</v>
      </c>
    </row>
    <row r="6834" spans="61:61">
      <c r="BI6834" t="s">
        <v>7002</v>
      </c>
    </row>
    <row r="6835" spans="61:61">
      <c r="BI6835" t="s">
        <v>7003</v>
      </c>
    </row>
    <row r="6836" spans="61:61">
      <c r="BI6836" t="s">
        <v>7004</v>
      </c>
    </row>
    <row r="6837" spans="61:61">
      <c r="BI6837" t="s">
        <v>7005</v>
      </c>
    </row>
    <row r="6838" spans="61:61">
      <c r="BI6838" t="s">
        <v>7006</v>
      </c>
    </row>
    <row r="6839" spans="61:61">
      <c r="BI6839" t="s">
        <v>7007</v>
      </c>
    </row>
    <row r="6840" spans="61:61">
      <c r="BI6840" t="s">
        <v>7008</v>
      </c>
    </row>
    <row r="6841" spans="61:61">
      <c r="BI6841" t="s">
        <v>7009</v>
      </c>
    </row>
    <row r="6842" spans="61:61">
      <c r="BI6842" t="s">
        <v>7010</v>
      </c>
    </row>
    <row r="6843" spans="61:61">
      <c r="BI6843" t="s">
        <v>7011</v>
      </c>
    </row>
    <row r="6844" spans="61:61">
      <c r="BI6844" t="s">
        <v>7012</v>
      </c>
    </row>
    <row r="6845" spans="61:61">
      <c r="BI6845" t="s">
        <v>7013</v>
      </c>
    </row>
    <row r="6846" spans="61:61">
      <c r="BI6846" t="s">
        <v>7014</v>
      </c>
    </row>
    <row r="6847" spans="61:61">
      <c r="BI6847" t="s">
        <v>7015</v>
      </c>
    </row>
    <row r="6848" spans="61:61">
      <c r="BI6848" t="s">
        <v>7016</v>
      </c>
    </row>
    <row r="6849" spans="61:61">
      <c r="BI6849" t="s">
        <v>7017</v>
      </c>
    </row>
    <row r="6850" spans="61:61">
      <c r="BI6850" t="s">
        <v>7018</v>
      </c>
    </row>
    <row r="6851" spans="61:61">
      <c r="BI6851" t="s">
        <v>7019</v>
      </c>
    </row>
    <row r="6852" spans="61:61">
      <c r="BI6852" t="s">
        <v>7020</v>
      </c>
    </row>
    <row r="6853" spans="61:61">
      <c r="BI6853" t="s">
        <v>7021</v>
      </c>
    </row>
    <row r="6854" spans="61:61">
      <c r="BI6854" t="s">
        <v>7022</v>
      </c>
    </row>
    <row r="6855" spans="61:61">
      <c r="BI6855" t="s">
        <v>7023</v>
      </c>
    </row>
    <row r="6856" spans="61:61">
      <c r="BI6856" t="s">
        <v>7024</v>
      </c>
    </row>
    <row r="6857" spans="61:61">
      <c r="BI6857" t="s">
        <v>7025</v>
      </c>
    </row>
    <row r="6858" spans="61:61">
      <c r="BI6858" t="s">
        <v>7026</v>
      </c>
    </row>
    <row r="6859" spans="61:61">
      <c r="BI6859" t="s">
        <v>7027</v>
      </c>
    </row>
    <row r="6860" spans="61:61">
      <c r="BI6860" t="s">
        <v>7028</v>
      </c>
    </row>
    <row r="6861" spans="61:61">
      <c r="BI6861" t="s">
        <v>7029</v>
      </c>
    </row>
    <row r="6862" spans="61:61">
      <c r="BI6862" t="s">
        <v>7030</v>
      </c>
    </row>
    <row r="6863" spans="61:61">
      <c r="BI6863" t="s">
        <v>7031</v>
      </c>
    </row>
    <row r="6864" spans="61:61">
      <c r="BI6864" t="s">
        <v>7032</v>
      </c>
    </row>
    <row r="6865" spans="61:61">
      <c r="BI6865" t="s">
        <v>7033</v>
      </c>
    </row>
    <row r="6866" spans="61:61">
      <c r="BI6866" t="s">
        <v>7034</v>
      </c>
    </row>
    <row r="6867" spans="61:61">
      <c r="BI6867" t="s">
        <v>7035</v>
      </c>
    </row>
    <row r="6868" spans="61:61">
      <c r="BI6868" t="s">
        <v>7036</v>
      </c>
    </row>
    <row r="6869" spans="61:61">
      <c r="BI6869" t="s">
        <v>7037</v>
      </c>
    </row>
    <row r="6870" spans="61:61">
      <c r="BI6870" t="s">
        <v>7038</v>
      </c>
    </row>
    <row r="6871" spans="61:61">
      <c r="BI6871" t="s">
        <v>7039</v>
      </c>
    </row>
    <row r="6872" spans="61:61">
      <c r="BI6872" t="s">
        <v>7040</v>
      </c>
    </row>
    <row r="6873" spans="61:61">
      <c r="BI6873" t="s">
        <v>7041</v>
      </c>
    </row>
    <row r="6874" spans="61:61">
      <c r="BI6874" t="s">
        <v>7042</v>
      </c>
    </row>
    <row r="6875" spans="61:61">
      <c r="BI6875" t="s">
        <v>7043</v>
      </c>
    </row>
    <row r="6876" spans="61:61">
      <c r="BI6876" t="s">
        <v>7044</v>
      </c>
    </row>
    <row r="6877" spans="61:61">
      <c r="BI6877" t="s">
        <v>7045</v>
      </c>
    </row>
    <row r="6878" spans="61:61">
      <c r="BI6878" t="s">
        <v>7046</v>
      </c>
    </row>
    <row r="6879" spans="61:61">
      <c r="BI6879" t="s">
        <v>7047</v>
      </c>
    </row>
    <row r="6880" spans="61:61">
      <c r="BI6880" t="s">
        <v>7048</v>
      </c>
    </row>
    <row r="6881" spans="61:61">
      <c r="BI6881" t="s">
        <v>7049</v>
      </c>
    </row>
    <row r="6882" spans="61:61">
      <c r="BI6882" t="s">
        <v>7050</v>
      </c>
    </row>
    <row r="6883" spans="61:61">
      <c r="BI6883" t="s">
        <v>7051</v>
      </c>
    </row>
    <row r="6884" spans="61:61">
      <c r="BI6884" t="s">
        <v>7052</v>
      </c>
    </row>
    <row r="6885" spans="61:61">
      <c r="BI6885" t="s">
        <v>7053</v>
      </c>
    </row>
    <row r="6886" spans="61:61">
      <c r="BI6886" t="s">
        <v>7054</v>
      </c>
    </row>
    <row r="6887" spans="61:61">
      <c r="BI6887" t="s">
        <v>7055</v>
      </c>
    </row>
    <row r="6888" spans="61:61">
      <c r="BI6888" t="s">
        <v>7056</v>
      </c>
    </row>
    <row r="6889" spans="61:61">
      <c r="BI6889" t="s">
        <v>7057</v>
      </c>
    </row>
    <row r="6890" spans="61:61">
      <c r="BI6890" t="s">
        <v>7058</v>
      </c>
    </row>
    <row r="6891" spans="61:61">
      <c r="BI6891" t="s">
        <v>7059</v>
      </c>
    </row>
    <row r="6892" spans="61:61">
      <c r="BI6892" t="s">
        <v>7060</v>
      </c>
    </row>
    <row r="6893" spans="61:61">
      <c r="BI6893" t="s">
        <v>7061</v>
      </c>
    </row>
    <row r="6894" spans="61:61">
      <c r="BI6894" t="s">
        <v>7062</v>
      </c>
    </row>
    <row r="6895" spans="61:61">
      <c r="BI6895" t="s">
        <v>7063</v>
      </c>
    </row>
    <row r="6896" spans="61:61">
      <c r="BI6896" t="s">
        <v>7064</v>
      </c>
    </row>
    <row r="6897" spans="61:61">
      <c r="BI6897" t="s">
        <v>7065</v>
      </c>
    </row>
    <row r="6898" spans="61:61">
      <c r="BI6898" t="s">
        <v>7066</v>
      </c>
    </row>
    <row r="6899" spans="61:61">
      <c r="BI6899" t="s">
        <v>7067</v>
      </c>
    </row>
    <row r="6900" spans="61:61">
      <c r="BI6900" t="s">
        <v>7068</v>
      </c>
    </row>
    <row r="6901" spans="61:61">
      <c r="BI6901" t="s">
        <v>7069</v>
      </c>
    </row>
    <row r="6902" spans="61:61">
      <c r="BI6902" t="s">
        <v>7070</v>
      </c>
    </row>
    <row r="6903" spans="61:61">
      <c r="BI6903" t="s">
        <v>7071</v>
      </c>
    </row>
    <row r="6904" spans="61:61">
      <c r="BI6904" t="s">
        <v>7072</v>
      </c>
    </row>
    <row r="6905" spans="61:61">
      <c r="BI6905" t="s">
        <v>7073</v>
      </c>
    </row>
    <row r="6906" spans="61:61">
      <c r="BI6906" t="s">
        <v>7074</v>
      </c>
    </row>
    <row r="6907" spans="61:61">
      <c r="BI6907" t="s">
        <v>7075</v>
      </c>
    </row>
    <row r="6908" spans="61:61">
      <c r="BI6908" t="s">
        <v>7076</v>
      </c>
    </row>
    <row r="6909" spans="61:61">
      <c r="BI6909" t="s">
        <v>7077</v>
      </c>
    </row>
    <row r="6910" spans="61:61">
      <c r="BI6910" t="s">
        <v>7078</v>
      </c>
    </row>
    <row r="6911" spans="61:61">
      <c r="BI6911" t="s">
        <v>7079</v>
      </c>
    </row>
    <row r="6912" spans="61:61">
      <c r="BI6912" t="s">
        <v>7080</v>
      </c>
    </row>
    <row r="6913" spans="61:61">
      <c r="BI6913" t="s">
        <v>7081</v>
      </c>
    </row>
    <row r="6914" spans="61:61">
      <c r="BI6914" t="s">
        <v>7082</v>
      </c>
    </row>
    <row r="6915" spans="61:61">
      <c r="BI6915" t="s">
        <v>7083</v>
      </c>
    </row>
    <row r="6916" spans="61:61">
      <c r="BI6916" t="s">
        <v>7084</v>
      </c>
    </row>
    <row r="6917" spans="61:61">
      <c r="BI6917" t="s">
        <v>7085</v>
      </c>
    </row>
    <row r="6918" spans="61:61">
      <c r="BI6918" t="s">
        <v>7086</v>
      </c>
    </row>
    <row r="6919" spans="61:61">
      <c r="BI6919" t="s">
        <v>7087</v>
      </c>
    </row>
    <row r="6920" spans="61:61">
      <c r="BI6920" t="s">
        <v>7088</v>
      </c>
    </row>
    <row r="6921" spans="61:61">
      <c r="BI6921" t="s">
        <v>7089</v>
      </c>
    </row>
    <row r="6922" spans="61:61">
      <c r="BI6922" t="s">
        <v>7090</v>
      </c>
    </row>
    <row r="6923" spans="61:61">
      <c r="BI6923" t="s">
        <v>7091</v>
      </c>
    </row>
    <row r="6924" spans="61:61">
      <c r="BI6924" t="s">
        <v>7092</v>
      </c>
    </row>
    <row r="6925" spans="61:61">
      <c r="BI6925" t="s">
        <v>7093</v>
      </c>
    </row>
    <row r="6926" spans="61:61">
      <c r="BI6926" t="s">
        <v>7094</v>
      </c>
    </row>
    <row r="6927" spans="61:61">
      <c r="BI6927" t="s">
        <v>7095</v>
      </c>
    </row>
    <row r="6928" spans="61:61">
      <c r="BI6928" t="s">
        <v>7096</v>
      </c>
    </row>
    <row r="6929" spans="61:61">
      <c r="BI6929" t="s">
        <v>7097</v>
      </c>
    </row>
    <row r="6930" spans="61:61">
      <c r="BI6930" t="s">
        <v>7098</v>
      </c>
    </row>
    <row r="6931" spans="61:61">
      <c r="BI6931" t="s">
        <v>7099</v>
      </c>
    </row>
    <row r="6932" spans="61:61">
      <c r="BI6932" t="s">
        <v>7100</v>
      </c>
    </row>
    <row r="6933" spans="61:61">
      <c r="BI6933" t="s">
        <v>7101</v>
      </c>
    </row>
    <row r="6934" spans="61:61">
      <c r="BI6934" t="s">
        <v>7102</v>
      </c>
    </row>
    <row r="6935" spans="61:61">
      <c r="BI6935" t="s">
        <v>7103</v>
      </c>
    </row>
    <row r="6936" spans="61:61">
      <c r="BI6936" t="s">
        <v>7104</v>
      </c>
    </row>
    <row r="6937" spans="61:61">
      <c r="BI6937" t="s">
        <v>7105</v>
      </c>
    </row>
    <row r="6938" spans="61:61">
      <c r="BI6938" t="s">
        <v>7106</v>
      </c>
    </row>
    <row r="6939" spans="61:61">
      <c r="BI6939" t="s">
        <v>7107</v>
      </c>
    </row>
    <row r="6940" spans="61:61">
      <c r="BI6940" t="s">
        <v>7108</v>
      </c>
    </row>
    <row r="6941" spans="61:61">
      <c r="BI6941" t="s">
        <v>7109</v>
      </c>
    </row>
    <row r="6942" spans="61:61">
      <c r="BI6942" t="s">
        <v>7110</v>
      </c>
    </row>
    <row r="6943" spans="61:61">
      <c r="BI6943" t="s">
        <v>7111</v>
      </c>
    </row>
    <row r="6944" spans="61:61">
      <c r="BI6944" t="s">
        <v>7112</v>
      </c>
    </row>
    <row r="6945" spans="61:61">
      <c r="BI6945" t="s">
        <v>7113</v>
      </c>
    </row>
    <row r="6946" spans="61:61">
      <c r="BI6946" t="s">
        <v>7114</v>
      </c>
    </row>
    <row r="6947" spans="61:61">
      <c r="BI6947" t="s">
        <v>7115</v>
      </c>
    </row>
    <row r="6948" spans="61:61">
      <c r="BI6948" t="s">
        <v>7116</v>
      </c>
    </row>
    <row r="6949" spans="61:61">
      <c r="BI6949" t="s">
        <v>7117</v>
      </c>
    </row>
    <row r="6950" spans="61:61">
      <c r="BI6950" t="s">
        <v>7118</v>
      </c>
    </row>
    <row r="6951" spans="61:61">
      <c r="BI6951" t="s">
        <v>7119</v>
      </c>
    </row>
    <row r="6952" spans="61:61">
      <c r="BI6952" t="s">
        <v>7120</v>
      </c>
    </row>
    <row r="6953" spans="61:61">
      <c r="BI6953" t="s">
        <v>7121</v>
      </c>
    </row>
    <row r="6954" spans="61:61">
      <c r="BI6954" t="s">
        <v>7122</v>
      </c>
    </row>
    <row r="6955" spans="61:61">
      <c r="BI6955" t="s">
        <v>7123</v>
      </c>
    </row>
    <row r="6956" spans="61:61">
      <c r="BI6956" t="s">
        <v>7124</v>
      </c>
    </row>
    <row r="6957" spans="61:61">
      <c r="BI6957" t="s">
        <v>7125</v>
      </c>
    </row>
    <row r="6958" spans="61:61">
      <c r="BI6958" t="s">
        <v>7126</v>
      </c>
    </row>
    <row r="6959" spans="61:61">
      <c r="BI6959" t="s">
        <v>7127</v>
      </c>
    </row>
    <row r="6960" spans="61:61">
      <c r="BI6960" t="s">
        <v>7128</v>
      </c>
    </row>
    <row r="6961" spans="61:61">
      <c r="BI6961" t="s">
        <v>7129</v>
      </c>
    </row>
    <row r="6962" spans="61:61">
      <c r="BI6962" t="s">
        <v>7130</v>
      </c>
    </row>
    <row r="6963" spans="61:61">
      <c r="BI6963" t="s">
        <v>7131</v>
      </c>
    </row>
    <row r="6964" spans="61:61">
      <c r="BI6964" t="s">
        <v>7132</v>
      </c>
    </row>
    <row r="6965" spans="61:61">
      <c r="BI6965" t="s">
        <v>7133</v>
      </c>
    </row>
    <row r="6966" spans="61:61">
      <c r="BI6966" t="s">
        <v>7134</v>
      </c>
    </row>
    <row r="6967" spans="61:61">
      <c r="BI6967" t="s">
        <v>7135</v>
      </c>
    </row>
    <row r="6968" spans="61:61">
      <c r="BI6968" t="s">
        <v>7136</v>
      </c>
    </row>
    <row r="6969" spans="61:61">
      <c r="BI6969" t="s">
        <v>7137</v>
      </c>
    </row>
    <row r="6970" spans="61:61">
      <c r="BI6970" t="s">
        <v>7138</v>
      </c>
    </row>
    <row r="6971" spans="61:61">
      <c r="BI6971" t="s">
        <v>7139</v>
      </c>
    </row>
    <row r="6972" spans="61:61">
      <c r="BI6972" t="s">
        <v>7140</v>
      </c>
    </row>
    <row r="6973" spans="61:61">
      <c r="BI6973" t="s">
        <v>7141</v>
      </c>
    </row>
    <row r="6974" spans="61:61">
      <c r="BI6974" t="s">
        <v>7142</v>
      </c>
    </row>
    <row r="6975" spans="61:61">
      <c r="BI6975" t="s">
        <v>7143</v>
      </c>
    </row>
    <row r="6976" spans="61:61">
      <c r="BI6976" t="s">
        <v>7144</v>
      </c>
    </row>
    <row r="6977" spans="61:61">
      <c r="BI6977" t="s">
        <v>7145</v>
      </c>
    </row>
    <row r="6978" spans="61:61">
      <c r="BI6978" t="s">
        <v>7146</v>
      </c>
    </row>
    <row r="6979" spans="61:61">
      <c r="BI6979" t="s">
        <v>7147</v>
      </c>
    </row>
    <row r="6980" spans="61:61">
      <c r="BI6980" t="s">
        <v>7148</v>
      </c>
    </row>
    <row r="6981" spans="61:61">
      <c r="BI6981" t="s">
        <v>7149</v>
      </c>
    </row>
    <row r="6982" spans="61:61">
      <c r="BI6982" t="s">
        <v>7150</v>
      </c>
    </row>
    <row r="6983" spans="61:61">
      <c r="BI6983" t="s">
        <v>7151</v>
      </c>
    </row>
    <row r="6984" spans="61:61">
      <c r="BI6984" t="s">
        <v>7152</v>
      </c>
    </row>
    <row r="6985" spans="61:61">
      <c r="BI6985" t="s">
        <v>7153</v>
      </c>
    </row>
    <row r="6986" spans="61:61">
      <c r="BI6986" t="s">
        <v>7154</v>
      </c>
    </row>
    <row r="6987" spans="61:61">
      <c r="BI6987" t="s">
        <v>7155</v>
      </c>
    </row>
    <row r="6988" spans="61:61">
      <c r="BI6988" t="s">
        <v>7156</v>
      </c>
    </row>
    <row r="6989" spans="61:61">
      <c r="BI6989" t="s">
        <v>7157</v>
      </c>
    </row>
    <row r="6990" spans="61:61">
      <c r="BI6990" t="s">
        <v>7158</v>
      </c>
    </row>
    <row r="6991" spans="61:61">
      <c r="BI6991" t="s">
        <v>7159</v>
      </c>
    </row>
    <row r="6992" spans="61:61">
      <c r="BI6992" t="s">
        <v>7160</v>
      </c>
    </row>
    <row r="6993" spans="61:61">
      <c r="BI6993" t="s">
        <v>7161</v>
      </c>
    </row>
    <row r="6994" spans="61:61">
      <c r="BI6994" t="s">
        <v>7162</v>
      </c>
    </row>
    <row r="6995" spans="61:61">
      <c r="BI6995" t="s">
        <v>7163</v>
      </c>
    </row>
    <row r="6996" spans="61:61">
      <c r="BI6996" t="s">
        <v>7164</v>
      </c>
    </row>
    <row r="6997" spans="61:61">
      <c r="BI6997" t="s">
        <v>7165</v>
      </c>
    </row>
    <row r="6998" spans="61:61">
      <c r="BI6998" t="s">
        <v>7166</v>
      </c>
    </row>
    <row r="6999" spans="61:61">
      <c r="BI6999" t="s">
        <v>7167</v>
      </c>
    </row>
    <row r="7000" spans="61:61">
      <c r="BI7000" t="s">
        <v>7168</v>
      </c>
    </row>
    <row r="7001" spans="61:61">
      <c r="BI7001" t="s">
        <v>7169</v>
      </c>
    </row>
    <row r="7002" spans="61:61">
      <c r="BI7002" t="s">
        <v>7170</v>
      </c>
    </row>
    <row r="7003" spans="61:61">
      <c r="BI7003" t="s">
        <v>7171</v>
      </c>
    </row>
    <row r="7004" spans="61:61">
      <c r="BI7004" t="s">
        <v>7172</v>
      </c>
    </row>
    <row r="7005" spans="61:61">
      <c r="BI7005" t="s">
        <v>7173</v>
      </c>
    </row>
    <row r="7006" spans="61:61">
      <c r="BI7006" t="s">
        <v>7174</v>
      </c>
    </row>
    <row r="7007" spans="61:61">
      <c r="BI7007" t="s">
        <v>7175</v>
      </c>
    </row>
    <row r="7008" spans="61:61">
      <c r="BI7008" t="s">
        <v>7176</v>
      </c>
    </row>
    <row r="7009" spans="61:61">
      <c r="BI7009" t="s">
        <v>7177</v>
      </c>
    </row>
    <row r="7010" spans="61:61">
      <c r="BI7010" t="s">
        <v>7178</v>
      </c>
    </row>
    <row r="7011" spans="61:61">
      <c r="BI7011" t="s">
        <v>7179</v>
      </c>
    </row>
    <row r="7012" spans="61:61">
      <c r="BI7012" t="s">
        <v>7180</v>
      </c>
    </row>
    <row r="7013" spans="61:61">
      <c r="BI7013" t="s">
        <v>7181</v>
      </c>
    </row>
    <row r="7014" spans="61:61">
      <c r="BI7014" t="s">
        <v>7182</v>
      </c>
    </row>
    <row r="7015" spans="61:61">
      <c r="BI7015" t="s">
        <v>7183</v>
      </c>
    </row>
    <row r="7016" spans="61:61">
      <c r="BI7016" t="s">
        <v>7184</v>
      </c>
    </row>
    <row r="7017" spans="61:61">
      <c r="BI7017" t="s">
        <v>7185</v>
      </c>
    </row>
    <row r="7018" spans="61:61">
      <c r="BI7018" t="s">
        <v>7186</v>
      </c>
    </row>
    <row r="7019" spans="61:61">
      <c r="BI7019" t="s">
        <v>7187</v>
      </c>
    </row>
    <row r="7020" spans="61:61">
      <c r="BI7020" t="s">
        <v>7188</v>
      </c>
    </row>
    <row r="7021" spans="61:61">
      <c r="BI7021" t="s">
        <v>7189</v>
      </c>
    </row>
    <row r="7022" spans="61:61">
      <c r="BI7022" t="s">
        <v>7190</v>
      </c>
    </row>
    <row r="7023" spans="61:61">
      <c r="BI7023" t="s">
        <v>7191</v>
      </c>
    </row>
    <row r="7024" spans="61:61">
      <c r="BI7024" t="s">
        <v>7192</v>
      </c>
    </row>
    <row r="7025" spans="61:61">
      <c r="BI7025" t="s">
        <v>7193</v>
      </c>
    </row>
    <row r="7026" spans="61:61">
      <c r="BI7026" t="s">
        <v>7194</v>
      </c>
    </row>
    <row r="7027" spans="61:61">
      <c r="BI7027" t="s">
        <v>7195</v>
      </c>
    </row>
    <row r="7028" spans="61:61">
      <c r="BI7028" t="s">
        <v>7196</v>
      </c>
    </row>
    <row r="7029" spans="61:61">
      <c r="BI7029" t="s">
        <v>7197</v>
      </c>
    </row>
    <row r="7030" spans="61:61">
      <c r="BI7030" t="s">
        <v>7198</v>
      </c>
    </row>
    <row r="7031" spans="61:61">
      <c r="BI7031" t="s">
        <v>7199</v>
      </c>
    </row>
    <row r="7032" spans="61:61">
      <c r="BI7032" t="s">
        <v>7200</v>
      </c>
    </row>
    <row r="7033" spans="61:61">
      <c r="BI7033" t="s">
        <v>7201</v>
      </c>
    </row>
    <row r="7034" spans="61:61">
      <c r="BI7034" t="s">
        <v>7202</v>
      </c>
    </row>
    <row r="7035" spans="61:61">
      <c r="BI7035" t="s">
        <v>7203</v>
      </c>
    </row>
    <row r="7036" spans="61:61">
      <c r="BI7036" t="s">
        <v>7204</v>
      </c>
    </row>
    <row r="7037" spans="61:61">
      <c r="BI7037" t="s">
        <v>7205</v>
      </c>
    </row>
    <row r="7038" spans="61:61">
      <c r="BI7038" t="s">
        <v>7206</v>
      </c>
    </row>
    <row r="7039" spans="61:61">
      <c r="BI7039" t="s">
        <v>7207</v>
      </c>
    </row>
    <row r="7040" spans="61:61">
      <c r="BI7040" t="s">
        <v>7208</v>
      </c>
    </row>
    <row r="7041" spans="61:61">
      <c r="BI7041" t="s">
        <v>7209</v>
      </c>
    </row>
    <row r="7042" spans="61:61">
      <c r="BI7042" t="s">
        <v>7210</v>
      </c>
    </row>
    <row r="7043" spans="61:61">
      <c r="BI7043" t="s">
        <v>7211</v>
      </c>
    </row>
    <row r="7044" spans="61:61">
      <c r="BI7044" t="s">
        <v>7212</v>
      </c>
    </row>
    <row r="7045" spans="61:61">
      <c r="BI7045" t="s">
        <v>7213</v>
      </c>
    </row>
    <row r="7046" spans="61:61">
      <c r="BI7046" t="s">
        <v>7214</v>
      </c>
    </row>
    <row r="7047" spans="61:61">
      <c r="BI7047" t="s">
        <v>7215</v>
      </c>
    </row>
    <row r="7048" spans="61:61">
      <c r="BI7048" t="s">
        <v>7216</v>
      </c>
    </row>
    <row r="7049" spans="61:61">
      <c r="BI7049" t="s">
        <v>7217</v>
      </c>
    </row>
    <row r="7050" spans="61:61">
      <c r="BI7050" t="s">
        <v>7218</v>
      </c>
    </row>
    <row r="7051" spans="61:61">
      <c r="BI7051" t="s">
        <v>7219</v>
      </c>
    </row>
    <row r="7052" spans="61:61">
      <c r="BI7052" t="s">
        <v>7220</v>
      </c>
    </row>
    <row r="7053" spans="61:61">
      <c r="BI7053" t="s">
        <v>7221</v>
      </c>
    </row>
    <row r="7054" spans="61:61">
      <c r="BI7054" t="s">
        <v>7222</v>
      </c>
    </row>
    <row r="7055" spans="61:61">
      <c r="BI7055" t="s">
        <v>7223</v>
      </c>
    </row>
    <row r="7056" spans="61:61">
      <c r="BI7056" t="s">
        <v>7224</v>
      </c>
    </row>
    <row r="7057" spans="61:61">
      <c r="BI7057" t="s">
        <v>7225</v>
      </c>
    </row>
    <row r="7058" spans="61:61">
      <c r="BI7058" t="s">
        <v>7226</v>
      </c>
    </row>
    <row r="7059" spans="61:61">
      <c r="BI7059" t="s">
        <v>7227</v>
      </c>
    </row>
    <row r="7060" spans="61:61">
      <c r="BI7060" t="s">
        <v>7228</v>
      </c>
    </row>
    <row r="7061" spans="61:61">
      <c r="BI7061" t="s">
        <v>7229</v>
      </c>
    </row>
    <row r="7062" spans="61:61">
      <c r="BI7062" t="s">
        <v>7230</v>
      </c>
    </row>
    <row r="7063" spans="61:61">
      <c r="BI7063" t="s">
        <v>7231</v>
      </c>
    </row>
    <row r="7064" spans="61:61">
      <c r="BI7064" t="s">
        <v>7232</v>
      </c>
    </row>
    <row r="7065" spans="61:61">
      <c r="BI7065" t="s">
        <v>7233</v>
      </c>
    </row>
    <row r="7066" spans="61:61">
      <c r="BI7066" t="s">
        <v>7234</v>
      </c>
    </row>
    <row r="7067" spans="61:61">
      <c r="BI7067" t="s">
        <v>7235</v>
      </c>
    </row>
    <row r="7068" spans="61:61">
      <c r="BI7068" t="s">
        <v>7236</v>
      </c>
    </row>
    <row r="7069" spans="61:61">
      <c r="BI7069" t="s">
        <v>7237</v>
      </c>
    </row>
    <row r="7070" spans="61:61">
      <c r="BI7070" t="s">
        <v>7238</v>
      </c>
    </row>
    <row r="7071" spans="61:61">
      <c r="BI7071" t="s">
        <v>7239</v>
      </c>
    </row>
    <row r="7072" spans="61:61">
      <c r="BI7072" t="s">
        <v>7240</v>
      </c>
    </row>
    <row r="7073" spans="61:61">
      <c r="BI7073" t="s">
        <v>7241</v>
      </c>
    </row>
    <row r="7074" spans="61:61">
      <c r="BI7074" t="s">
        <v>7242</v>
      </c>
    </row>
    <row r="7075" spans="61:61">
      <c r="BI7075" t="s">
        <v>7243</v>
      </c>
    </row>
    <row r="7076" spans="61:61">
      <c r="BI7076" t="s">
        <v>7244</v>
      </c>
    </row>
    <row r="7077" spans="61:61">
      <c r="BI7077" t="s">
        <v>7245</v>
      </c>
    </row>
    <row r="7078" spans="61:61">
      <c r="BI7078" t="s">
        <v>7246</v>
      </c>
    </row>
    <row r="7079" spans="61:61">
      <c r="BI7079" t="s">
        <v>7247</v>
      </c>
    </row>
    <row r="7080" spans="61:61">
      <c r="BI7080" t="s">
        <v>7248</v>
      </c>
    </row>
    <row r="7081" spans="61:61">
      <c r="BI7081" t="s">
        <v>7249</v>
      </c>
    </row>
    <row r="7082" spans="61:61">
      <c r="BI7082" t="s">
        <v>7250</v>
      </c>
    </row>
    <row r="7083" spans="61:61">
      <c r="BI7083" t="s">
        <v>7251</v>
      </c>
    </row>
    <row r="7084" spans="61:61">
      <c r="BI7084" t="s">
        <v>7252</v>
      </c>
    </row>
    <row r="7085" spans="61:61">
      <c r="BI7085" t="s">
        <v>7253</v>
      </c>
    </row>
    <row r="7086" spans="61:61">
      <c r="BI7086" t="s">
        <v>7254</v>
      </c>
    </row>
    <row r="7087" spans="61:61">
      <c r="BI7087" t="s">
        <v>7255</v>
      </c>
    </row>
    <row r="7088" spans="61:61">
      <c r="BI7088" t="s">
        <v>7256</v>
      </c>
    </row>
    <row r="7089" spans="61:61">
      <c r="BI7089" t="s">
        <v>7257</v>
      </c>
    </row>
    <row r="7090" spans="61:61">
      <c r="BI7090" t="s">
        <v>7258</v>
      </c>
    </row>
    <row r="7091" spans="61:61">
      <c r="BI7091" t="s">
        <v>7259</v>
      </c>
    </row>
    <row r="7092" spans="61:61">
      <c r="BI7092" t="s">
        <v>7260</v>
      </c>
    </row>
    <row r="7093" spans="61:61">
      <c r="BI7093" t="s">
        <v>7261</v>
      </c>
    </row>
    <row r="7094" spans="61:61">
      <c r="BI7094" t="s">
        <v>7262</v>
      </c>
    </row>
    <row r="7095" spans="61:61">
      <c r="BI7095" t="s">
        <v>7263</v>
      </c>
    </row>
    <row r="7096" spans="61:61">
      <c r="BI7096" t="s">
        <v>7264</v>
      </c>
    </row>
    <row r="7097" spans="61:61">
      <c r="BI7097" t="s">
        <v>7265</v>
      </c>
    </row>
    <row r="7098" spans="61:61">
      <c r="BI7098" t="s">
        <v>7266</v>
      </c>
    </row>
    <row r="7099" spans="61:61">
      <c r="BI7099" t="s">
        <v>7267</v>
      </c>
    </row>
    <row r="7100" spans="61:61">
      <c r="BI7100" t="s">
        <v>7268</v>
      </c>
    </row>
    <row r="7101" spans="61:61">
      <c r="BI7101" t="s">
        <v>7269</v>
      </c>
    </row>
    <row r="7102" spans="61:61">
      <c r="BI7102" t="s">
        <v>7270</v>
      </c>
    </row>
    <row r="7103" spans="61:61">
      <c r="BI7103" t="s">
        <v>7271</v>
      </c>
    </row>
    <row r="7104" spans="61:61">
      <c r="BI7104" t="s">
        <v>7272</v>
      </c>
    </row>
    <row r="7105" spans="61:61">
      <c r="BI7105" t="s">
        <v>7273</v>
      </c>
    </row>
    <row r="7106" spans="61:61">
      <c r="BI7106" t="s">
        <v>7274</v>
      </c>
    </row>
    <row r="7107" spans="61:61">
      <c r="BI7107" t="s">
        <v>7275</v>
      </c>
    </row>
    <row r="7108" spans="61:61">
      <c r="BI7108" t="s">
        <v>7276</v>
      </c>
    </row>
    <row r="7109" spans="61:61">
      <c r="BI7109" t="s">
        <v>7277</v>
      </c>
    </row>
    <row r="7110" spans="61:61">
      <c r="BI7110" t="s">
        <v>7278</v>
      </c>
    </row>
    <row r="7111" spans="61:61">
      <c r="BI7111" t="s">
        <v>7279</v>
      </c>
    </row>
    <row r="7112" spans="61:61">
      <c r="BI7112" t="s">
        <v>7280</v>
      </c>
    </row>
    <row r="7113" spans="61:61">
      <c r="BI7113" t="s">
        <v>7281</v>
      </c>
    </row>
    <row r="7114" spans="61:61">
      <c r="BI7114" t="s">
        <v>7282</v>
      </c>
    </row>
    <row r="7115" spans="61:61">
      <c r="BI7115" t="s">
        <v>7283</v>
      </c>
    </row>
    <row r="7116" spans="61:61">
      <c r="BI7116" t="s">
        <v>7284</v>
      </c>
    </row>
    <row r="7117" spans="61:61">
      <c r="BI7117" t="s">
        <v>7285</v>
      </c>
    </row>
    <row r="7118" spans="61:61">
      <c r="BI7118" t="s">
        <v>7286</v>
      </c>
    </row>
    <row r="7119" spans="61:61">
      <c r="BI7119" t="s">
        <v>7287</v>
      </c>
    </row>
    <row r="7120" spans="61:61">
      <c r="BI7120" t="s">
        <v>7288</v>
      </c>
    </row>
    <row r="7121" spans="61:61">
      <c r="BI7121" t="s">
        <v>7289</v>
      </c>
    </row>
    <row r="7122" spans="61:61">
      <c r="BI7122" t="s">
        <v>7290</v>
      </c>
    </row>
    <row r="7123" spans="61:61">
      <c r="BI7123" t="s">
        <v>7291</v>
      </c>
    </row>
    <row r="7124" spans="61:61">
      <c r="BI7124" t="s">
        <v>7292</v>
      </c>
    </row>
    <row r="7125" spans="61:61">
      <c r="BI7125" t="s">
        <v>7293</v>
      </c>
    </row>
    <row r="7126" spans="61:61">
      <c r="BI7126" t="s">
        <v>7294</v>
      </c>
    </row>
    <row r="7127" spans="61:61">
      <c r="BI7127" t="s">
        <v>7295</v>
      </c>
    </row>
    <row r="7128" spans="61:61">
      <c r="BI7128" t="s">
        <v>7296</v>
      </c>
    </row>
    <row r="7129" spans="61:61">
      <c r="BI7129" t="s">
        <v>7297</v>
      </c>
    </row>
    <row r="7130" spans="61:61">
      <c r="BI7130" t="s">
        <v>7298</v>
      </c>
    </row>
    <row r="7131" spans="61:61">
      <c r="BI7131" t="s">
        <v>7299</v>
      </c>
    </row>
    <row r="7132" spans="61:61">
      <c r="BI7132" t="s">
        <v>7300</v>
      </c>
    </row>
    <row r="7133" spans="61:61">
      <c r="BI7133" t="s">
        <v>7301</v>
      </c>
    </row>
    <row r="7134" spans="61:61">
      <c r="BI7134" t="s">
        <v>7302</v>
      </c>
    </row>
    <row r="7135" spans="61:61">
      <c r="BI7135" t="s">
        <v>7303</v>
      </c>
    </row>
    <row r="7136" spans="61:61">
      <c r="BI7136" t="s">
        <v>7304</v>
      </c>
    </row>
    <row r="7137" spans="61:61">
      <c r="BI7137" t="s">
        <v>7305</v>
      </c>
    </row>
    <row r="7138" spans="61:61">
      <c r="BI7138" t="s">
        <v>7306</v>
      </c>
    </row>
    <row r="7139" spans="61:61">
      <c r="BI7139" t="s">
        <v>7307</v>
      </c>
    </row>
    <row r="7140" spans="61:61">
      <c r="BI7140" t="s">
        <v>7308</v>
      </c>
    </row>
    <row r="7141" spans="61:61">
      <c r="BI7141" t="s">
        <v>7309</v>
      </c>
    </row>
    <row r="7142" spans="61:61">
      <c r="BI7142" t="s">
        <v>7310</v>
      </c>
    </row>
    <row r="7143" spans="61:61">
      <c r="BI7143" t="s">
        <v>7311</v>
      </c>
    </row>
    <row r="7144" spans="61:61">
      <c r="BI7144" t="s">
        <v>7312</v>
      </c>
    </row>
    <row r="7145" spans="61:61">
      <c r="BI7145" t="s">
        <v>7313</v>
      </c>
    </row>
    <row r="7146" spans="61:61">
      <c r="BI7146" t="s">
        <v>7314</v>
      </c>
    </row>
    <row r="7147" spans="61:61">
      <c r="BI7147" t="s">
        <v>7315</v>
      </c>
    </row>
    <row r="7148" spans="61:61">
      <c r="BI7148" t="s">
        <v>7316</v>
      </c>
    </row>
    <row r="7149" spans="61:61">
      <c r="BI7149" t="s">
        <v>7317</v>
      </c>
    </row>
    <row r="7150" spans="61:61">
      <c r="BI7150" t="s">
        <v>7318</v>
      </c>
    </row>
    <row r="7151" spans="61:61">
      <c r="BI7151" t="s">
        <v>7319</v>
      </c>
    </row>
    <row r="7152" spans="61:61">
      <c r="BI7152" t="s">
        <v>7320</v>
      </c>
    </row>
    <row r="7153" spans="61:61">
      <c r="BI7153" t="s">
        <v>7321</v>
      </c>
    </row>
    <row r="7154" spans="61:61">
      <c r="BI7154" t="s">
        <v>7322</v>
      </c>
    </row>
    <row r="7155" spans="61:61">
      <c r="BI7155" t="s">
        <v>7323</v>
      </c>
    </row>
    <row r="7156" spans="61:61">
      <c r="BI7156" t="s">
        <v>7324</v>
      </c>
    </row>
    <row r="7157" spans="61:61">
      <c r="BI7157" t="s">
        <v>7325</v>
      </c>
    </row>
    <row r="7158" spans="61:61">
      <c r="BI7158" t="s">
        <v>7326</v>
      </c>
    </row>
    <row r="7159" spans="61:61">
      <c r="BI7159" t="s">
        <v>7327</v>
      </c>
    </row>
    <row r="7160" spans="61:61">
      <c r="BI7160" t="s">
        <v>7328</v>
      </c>
    </row>
    <row r="7161" spans="61:61">
      <c r="BI7161" t="s">
        <v>7329</v>
      </c>
    </row>
    <row r="7162" spans="61:61">
      <c r="BI7162" t="s">
        <v>7330</v>
      </c>
    </row>
    <row r="7163" spans="61:61">
      <c r="BI7163" t="s">
        <v>7331</v>
      </c>
    </row>
    <row r="7164" spans="61:61">
      <c r="BI7164" t="s">
        <v>7332</v>
      </c>
    </row>
    <row r="7165" spans="61:61">
      <c r="BI7165" t="s">
        <v>7333</v>
      </c>
    </row>
    <row r="7166" spans="61:61">
      <c r="BI7166" t="s">
        <v>7334</v>
      </c>
    </row>
    <row r="7167" spans="61:61">
      <c r="BI7167" t="s">
        <v>7335</v>
      </c>
    </row>
    <row r="7168" spans="61:61">
      <c r="BI7168" t="s">
        <v>7336</v>
      </c>
    </row>
    <row r="7169" spans="61:61">
      <c r="BI7169" t="s">
        <v>7337</v>
      </c>
    </row>
    <row r="7170" spans="61:61">
      <c r="BI7170" t="s">
        <v>7338</v>
      </c>
    </row>
    <row r="7171" spans="61:61">
      <c r="BI7171" t="s">
        <v>7339</v>
      </c>
    </row>
    <row r="7172" spans="61:61">
      <c r="BI7172" t="s">
        <v>7340</v>
      </c>
    </row>
    <row r="7173" spans="61:61">
      <c r="BI7173" t="s">
        <v>7341</v>
      </c>
    </row>
    <row r="7174" spans="61:61">
      <c r="BI7174" t="s">
        <v>7342</v>
      </c>
    </row>
    <row r="7175" spans="61:61">
      <c r="BI7175" t="s">
        <v>7343</v>
      </c>
    </row>
    <row r="7176" spans="61:61">
      <c r="BI7176" t="s">
        <v>7344</v>
      </c>
    </row>
    <row r="7177" spans="61:61">
      <c r="BI7177" t="s">
        <v>7345</v>
      </c>
    </row>
    <row r="7178" spans="61:61">
      <c r="BI7178" t="s">
        <v>7346</v>
      </c>
    </row>
    <row r="7179" spans="61:61">
      <c r="BI7179" t="s">
        <v>7347</v>
      </c>
    </row>
    <row r="7180" spans="61:61">
      <c r="BI7180" t="s">
        <v>7348</v>
      </c>
    </row>
    <row r="7181" spans="61:61">
      <c r="BI7181" t="s">
        <v>7349</v>
      </c>
    </row>
    <row r="7182" spans="61:61">
      <c r="BI7182" t="s">
        <v>7350</v>
      </c>
    </row>
    <row r="7183" spans="61:61">
      <c r="BI7183" t="s">
        <v>7351</v>
      </c>
    </row>
    <row r="7184" spans="61:61">
      <c r="BI7184" t="s">
        <v>7352</v>
      </c>
    </row>
    <row r="7185" spans="61:61">
      <c r="BI7185" t="s">
        <v>7353</v>
      </c>
    </row>
    <row r="7186" spans="61:61">
      <c r="BI7186" t="s">
        <v>7354</v>
      </c>
    </row>
    <row r="7187" spans="61:61">
      <c r="BI7187" t="s">
        <v>7355</v>
      </c>
    </row>
    <row r="7188" spans="61:61">
      <c r="BI7188" t="s">
        <v>7356</v>
      </c>
    </row>
    <row r="7189" spans="61:61">
      <c r="BI7189" t="s">
        <v>7357</v>
      </c>
    </row>
    <row r="7190" spans="61:61">
      <c r="BI7190" t="s">
        <v>7358</v>
      </c>
    </row>
    <row r="7191" spans="61:61">
      <c r="BI7191" t="s">
        <v>7359</v>
      </c>
    </row>
    <row r="7192" spans="61:61">
      <c r="BI7192" t="s">
        <v>7360</v>
      </c>
    </row>
    <row r="7193" spans="61:61">
      <c r="BI7193" t="s">
        <v>7361</v>
      </c>
    </row>
    <row r="7194" spans="61:61">
      <c r="BI7194" t="s">
        <v>7362</v>
      </c>
    </row>
    <row r="7195" spans="61:61">
      <c r="BI7195" t="s">
        <v>7363</v>
      </c>
    </row>
    <row r="7196" spans="61:61">
      <c r="BI7196" t="s">
        <v>7364</v>
      </c>
    </row>
    <row r="7197" spans="61:61">
      <c r="BI7197" t="s">
        <v>7365</v>
      </c>
    </row>
    <row r="7198" spans="61:61">
      <c r="BI7198" t="s">
        <v>7366</v>
      </c>
    </row>
    <row r="7199" spans="61:61">
      <c r="BI7199" t="s">
        <v>7367</v>
      </c>
    </row>
    <row r="7200" spans="61:61">
      <c r="BI7200" t="s">
        <v>7368</v>
      </c>
    </row>
    <row r="7201" spans="61:61">
      <c r="BI7201" t="s">
        <v>7369</v>
      </c>
    </row>
    <row r="7202" spans="61:61">
      <c r="BI7202" t="s">
        <v>7370</v>
      </c>
    </row>
    <row r="7203" spans="61:61">
      <c r="BI7203" t="s">
        <v>7371</v>
      </c>
    </row>
    <row r="7204" spans="61:61">
      <c r="BI7204" t="s">
        <v>7372</v>
      </c>
    </row>
    <row r="7205" spans="61:61">
      <c r="BI7205" t="s">
        <v>7373</v>
      </c>
    </row>
    <row r="7206" spans="61:61">
      <c r="BI7206" t="s">
        <v>7374</v>
      </c>
    </row>
    <row r="7207" spans="61:61">
      <c r="BI7207" t="s">
        <v>7375</v>
      </c>
    </row>
    <row r="7208" spans="61:61">
      <c r="BI7208" t="s">
        <v>7376</v>
      </c>
    </row>
    <row r="7209" spans="61:61">
      <c r="BI7209" t="s">
        <v>7377</v>
      </c>
    </row>
    <row r="7210" spans="61:61">
      <c r="BI7210" t="s">
        <v>7378</v>
      </c>
    </row>
    <row r="7211" spans="61:61">
      <c r="BI7211" t="s">
        <v>7379</v>
      </c>
    </row>
    <row r="7212" spans="61:61">
      <c r="BI7212" t="s">
        <v>7380</v>
      </c>
    </row>
    <row r="7213" spans="61:61">
      <c r="BI7213" t="s">
        <v>7381</v>
      </c>
    </row>
    <row r="7214" spans="61:61">
      <c r="BI7214" t="s">
        <v>7382</v>
      </c>
    </row>
    <row r="7215" spans="61:61">
      <c r="BI7215" t="s">
        <v>7383</v>
      </c>
    </row>
    <row r="7216" spans="61:61">
      <c r="BI7216" t="s">
        <v>7384</v>
      </c>
    </row>
    <row r="7217" spans="61:61">
      <c r="BI7217" t="s">
        <v>7385</v>
      </c>
    </row>
    <row r="7218" spans="61:61">
      <c r="BI7218" t="s">
        <v>7386</v>
      </c>
    </row>
    <row r="7219" spans="61:61">
      <c r="BI7219" t="s">
        <v>7387</v>
      </c>
    </row>
    <row r="7220" spans="61:61">
      <c r="BI7220" t="s">
        <v>7388</v>
      </c>
    </row>
    <row r="7221" spans="61:61">
      <c r="BI7221" t="s">
        <v>7389</v>
      </c>
    </row>
    <row r="7222" spans="61:61">
      <c r="BI7222" t="s">
        <v>7390</v>
      </c>
    </row>
    <row r="7223" spans="61:61">
      <c r="BI7223" t="s">
        <v>7391</v>
      </c>
    </row>
    <row r="7224" spans="61:61">
      <c r="BI7224" t="s">
        <v>7392</v>
      </c>
    </row>
    <row r="7225" spans="61:61">
      <c r="BI7225" t="s">
        <v>7393</v>
      </c>
    </row>
    <row r="7226" spans="61:61">
      <c r="BI7226" t="s">
        <v>7394</v>
      </c>
    </row>
    <row r="7227" spans="61:61">
      <c r="BI7227" t="s">
        <v>7395</v>
      </c>
    </row>
    <row r="7228" spans="61:61">
      <c r="BI7228" t="s">
        <v>7396</v>
      </c>
    </row>
    <row r="7229" spans="61:61">
      <c r="BI7229" t="s">
        <v>7397</v>
      </c>
    </row>
    <row r="7230" spans="61:61">
      <c r="BI7230" t="s">
        <v>7398</v>
      </c>
    </row>
    <row r="7231" spans="61:61">
      <c r="BI7231" t="s">
        <v>7399</v>
      </c>
    </row>
    <row r="7232" spans="61:61">
      <c r="BI7232" t="s">
        <v>7400</v>
      </c>
    </row>
    <row r="7233" spans="61:61">
      <c r="BI7233" t="s">
        <v>7401</v>
      </c>
    </row>
    <row r="7234" spans="61:61">
      <c r="BI7234" t="s">
        <v>7402</v>
      </c>
    </row>
    <row r="7235" spans="61:61">
      <c r="BI7235" t="s">
        <v>7403</v>
      </c>
    </row>
    <row r="7236" spans="61:61">
      <c r="BI7236" t="s">
        <v>7404</v>
      </c>
    </row>
    <row r="7237" spans="61:61">
      <c r="BI7237" t="s">
        <v>7405</v>
      </c>
    </row>
    <row r="7238" spans="61:61">
      <c r="BI7238" t="s">
        <v>7406</v>
      </c>
    </row>
    <row r="7239" spans="61:61">
      <c r="BI7239" t="s">
        <v>7407</v>
      </c>
    </row>
    <row r="7240" spans="61:61">
      <c r="BI7240" t="s">
        <v>7408</v>
      </c>
    </row>
    <row r="7241" spans="61:61">
      <c r="BI7241" t="s">
        <v>7409</v>
      </c>
    </row>
    <row r="7242" spans="61:61">
      <c r="BI7242" t="s">
        <v>7410</v>
      </c>
    </row>
    <row r="7243" spans="61:61">
      <c r="BI7243" t="s">
        <v>7411</v>
      </c>
    </row>
    <row r="7244" spans="61:61">
      <c r="BI7244" t="s">
        <v>7412</v>
      </c>
    </row>
    <row r="7245" spans="61:61">
      <c r="BI7245" t="s">
        <v>7413</v>
      </c>
    </row>
    <row r="7246" spans="61:61">
      <c r="BI7246" t="s">
        <v>7414</v>
      </c>
    </row>
    <row r="7247" spans="61:61">
      <c r="BI7247" t="s">
        <v>7415</v>
      </c>
    </row>
    <row r="7248" spans="61:61">
      <c r="BI7248" t="s">
        <v>7416</v>
      </c>
    </row>
    <row r="7249" spans="61:61">
      <c r="BI7249" t="s">
        <v>7417</v>
      </c>
    </row>
    <row r="7250" spans="61:61">
      <c r="BI7250" t="s">
        <v>7418</v>
      </c>
    </row>
    <row r="7251" spans="61:61">
      <c r="BI7251" t="s">
        <v>7419</v>
      </c>
    </row>
    <row r="7252" spans="61:61">
      <c r="BI7252" t="s">
        <v>7420</v>
      </c>
    </row>
    <row r="7253" spans="61:61">
      <c r="BI7253" t="s">
        <v>7421</v>
      </c>
    </row>
    <row r="7254" spans="61:61">
      <c r="BI7254" t="s">
        <v>7422</v>
      </c>
    </row>
    <row r="7255" spans="61:61">
      <c r="BI7255" t="s">
        <v>7423</v>
      </c>
    </row>
    <row r="7256" spans="61:61">
      <c r="BI7256" t="s">
        <v>7424</v>
      </c>
    </row>
    <row r="7257" spans="61:61">
      <c r="BI7257" t="s">
        <v>7425</v>
      </c>
    </row>
    <row r="7258" spans="61:61">
      <c r="BI7258" t="s">
        <v>7426</v>
      </c>
    </row>
    <row r="7259" spans="61:61">
      <c r="BI7259" t="s">
        <v>7427</v>
      </c>
    </row>
    <row r="7260" spans="61:61">
      <c r="BI7260" t="s">
        <v>7428</v>
      </c>
    </row>
    <row r="7261" spans="61:61">
      <c r="BI7261" t="s">
        <v>7429</v>
      </c>
    </row>
    <row r="7262" spans="61:61">
      <c r="BI7262" t="s">
        <v>7430</v>
      </c>
    </row>
    <row r="7263" spans="61:61">
      <c r="BI7263" t="s">
        <v>7431</v>
      </c>
    </row>
    <row r="7264" spans="61:61">
      <c r="BI7264" t="s">
        <v>7432</v>
      </c>
    </row>
    <row r="7265" spans="61:61">
      <c r="BI7265" t="s">
        <v>7433</v>
      </c>
    </row>
    <row r="7266" spans="61:61">
      <c r="BI7266" t="s">
        <v>7434</v>
      </c>
    </row>
    <row r="7267" spans="61:61">
      <c r="BI7267" t="s">
        <v>7435</v>
      </c>
    </row>
    <row r="7268" spans="61:61">
      <c r="BI7268" t="s">
        <v>7436</v>
      </c>
    </row>
    <row r="7269" spans="61:61">
      <c r="BI7269" t="s">
        <v>7437</v>
      </c>
    </row>
    <row r="7270" spans="61:61">
      <c r="BI7270" t="s">
        <v>7438</v>
      </c>
    </row>
    <row r="7271" spans="61:61">
      <c r="BI7271" t="s">
        <v>7439</v>
      </c>
    </row>
    <row r="7272" spans="61:61">
      <c r="BI7272" t="s">
        <v>7440</v>
      </c>
    </row>
    <row r="7273" spans="61:61">
      <c r="BI7273" t="s">
        <v>7441</v>
      </c>
    </row>
    <row r="7274" spans="61:61">
      <c r="BI7274" t="s">
        <v>7442</v>
      </c>
    </row>
    <row r="7275" spans="61:61">
      <c r="BI7275" t="s">
        <v>7443</v>
      </c>
    </row>
    <row r="7276" spans="61:61">
      <c r="BI7276" t="s">
        <v>7444</v>
      </c>
    </row>
    <row r="7277" spans="61:61">
      <c r="BI7277" t="s">
        <v>7445</v>
      </c>
    </row>
    <row r="7278" spans="61:61">
      <c r="BI7278" t="s">
        <v>7446</v>
      </c>
    </row>
    <row r="7279" spans="61:61">
      <c r="BI7279" t="s">
        <v>7447</v>
      </c>
    </row>
    <row r="7280" spans="61:61">
      <c r="BI7280" t="s">
        <v>7448</v>
      </c>
    </row>
    <row r="7281" spans="61:61">
      <c r="BI7281" t="s">
        <v>7449</v>
      </c>
    </row>
    <row r="7282" spans="61:61">
      <c r="BI7282" t="s">
        <v>7450</v>
      </c>
    </row>
    <row r="7283" spans="61:61">
      <c r="BI7283" t="s">
        <v>7451</v>
      </c>
    </row>
    <row r="7284" spans="61:61">
      <c r="BI7284" t="s">
        <v>7452</v>
      </c>
    </row>
    <row r="7285" spans="61:61">
      <c r="BI7285" t="s">
        <v>7453</v>
      </c>
    </row>
    <row r="7286" spans="61:61">
      <c r="BI7286" t="s">
        <v>7454</v>
      </c>
    </row>
    <row r="7287" spans="61:61">
      <c r="BI7287" t="s">
        <v>7455</v>
      </c>
    </row>
    <row r="7288" spans="61:61">
      <c r="BI7288" t="s">
        <v>7456</v>
      </c>
    </row>
    <row r="7289" spans="61:61">
      <c r="BI7289" t="s">
        <v>7457</v>
      </c>
    </row>
    <row r="7290" spans="61:61">
      <c r="BI7290" t="s">
        <v>7458</v>
      </c>
    </row>
    <row r="7291" spans="61:61">
      <c r="BI7291" t="s">
        <v>7459</v>
      </c>
    </row>
    <row r="7292" spans="61:61">
      <c r="BI7292" t="s">
        <v>7460</v>
      </c>
    </row>
    <row r="7293" spans="61:61">
      <c r="BI7293" t="s">
        <v>7461</v>
      </c>
    </row>
    <row r="7294" spans="61:61">
      <c r="BI7294" t="s">
        <v>7462</v>
      </c>
    </row>
    <row r="7295" spans="61:61">
      <c r="BI7295" t="s">
        <v>7463</v>
      </c>
    </row>
    <row r="7296" spans="61:61">
      <c r="BI7296" t="s">
        <v>7464</v>
      </c>
    </row>
    <row r="7297" spans="61:61">
      <c r="BI7297" t="s">
        <v>7465</v>
      </c>
    </row>
    <row r="7298" spans="61:61">
      <c r="BI7298" t="s">
        <v>7466</v>
      </c>
    </row>
    <row r="7299" spans="61:61">
      <c r="BI7299" t="s">
        <v>7467</v>
      </c>
    </row>
    <row r="7300" spans="61:61">
      <c r="BI7300" t="s">
        <v>7468</v>
      </c>
    </row>
    <row r="7301" spans="61:61">
      <c r="BI7301" t="s">
        <v>7469</v>
      </c>
    </row>
    <row r="7302" spans="61:61">
      <c r="BI7302" t="s">
        <v>7470</v>
      </c>
    </row>
    <row r="7303" spans="61:61">
      <c r="BI7303" t="s">
        <v>7471</v>
      </c>
    </row>
    <row r="7304" spans="61:61">
      <c r="BI7304" t="s">
        <v>7472</v>
      </c>
    </row>
    <row r="7305" spans="61:61">
      <c r="BI7305" t="s">
        <v>7473</v>
      </c>
    </row>
    <row r="7306" spans="61:61">
      <c r="BI7306" t="s">
        <v>7474</v>
      </c>
    </row>
    <row r="7307" spans="61:61">
      <c r="BI7307" t="s">
        <v>7475</v>
      </c>
    </row>
    <row r="7308" spans="61:61">
      <c r="BI7308" t="s">
        <v>7476</v>
      </c>
    </row>
    <row r="7309" spans="61:61">
      <c r="BI7309" t="s">
        <v>7477</v>
      </c>
    </row>
    <row r="7310" spans="61:61">
      <c r="BI7310" t="s">
        <v>7478</v>
      </c>
    </row>
    <row r="7311" spans="61:61">
      <c r="BI7311" t="s">
        <v>7479</v>
      </c>
    </row>
    <row r="7312" spans="61:61">
      <c r="BI7312" t="s">
        <v>7480</v>
      </c>
    </row>
    <row r="7313" spans="61:61">
      <c r="BI7313" t="s">
        <v>7481</v>
      </c>
    </row>
    <row r="7314" spans="61:61">
      <c r="BI7314" t="s">
        <v>7482</v>
      </c>
    </row>
    <row r="7315" spans="61:61">
      <c r="BI7315" t="s">
        <v>7483</v>
      </c>
    </row>
    <row r="7316" spans="61:61">
      <c r="BI7316" t="s">
        <v>7484</v>
      </c>
    </row>
    <row r="7317" spans="61:61">
      <c r="BI7317" t="s">
        <v>7485</v>
      </c>
    </row>
    <row r="7318" spans="61:61">
      <c r="BI7318" t="s">
        <v>7486</v>
      </c>
    </row>
    <row r="7319" spans="61:61">
      <c r="BI7319" t="s">
        <v>7487</v>
      </c>
    </row>
    <row r="7320" spans="61:61">
      <c r="BI7320" t="s">
        <v>7488</v>
      </c>
    </row>
    <row r="7321" spans="61:61">
      <c r="BI7321" t="s">
        <v>7489</v>
      </c>
    </row>
    <row r="7322" spans="61:61">
      <c r="BI7322" t="s">
        <v>7490</v>
      </c>
    </row>
    <row r="7323" spans="61:61">
      <c r="BI7323" t="s">
        <v>7491</v>
      </c>
    </row>
    <row r="7324" spans="61:61">
      <c r="BI7324" t="s">
        <v>7492</v>
      </c>
    </row>
    <row r="7325" spans="61:61">
      <c r="BI7325" t="s">
        <v>7493</v>
      </c>
    </row>
    <row r="7326" spans="61:61">
      <c r="BI7326" t="s">
        <v>7494</v>
      </c>
    </row>
    <row r="7327" spans="61:61">
      <c r="BI7327" t="s">
        <v>7495</v>
      </c>
    </row>
    <row r="7328" spans="61:61">
      <c r="BI7328" t="s">
        <v>7496</v>
      </c>
    </row>
    <row r="7329" spans="61:61">
      <c r="BI7329" t="s">
        <v>7497</v>
      </c>
    </row>
    <row r="7330" spans="61:61">
      <c r="BI7330" t="s">
        <v>7498</v>
      </c>
    </row>
    <row r="7331" spans="61:61">
      <c r="BI7331" t="s">
        <v>7499</v>
      </c>
    </row>
    <row r="7332" spans="61:61">
      <c r="BI7332" t="s">
        <v>7500</v>
      </c>
    </row>
    <row r="7333" spans="61:61">
      <c r="BI7333" t="s">
        <v>7501</v>
      </c>
    </row>
    <row r="7334" spans="61:61">
      <c r="BI7334" t="s">
        <v>7502</v>
      </c>
    </row>
    <row r="7335" spans="61:61">
      <c r="BI7335" t="s">
        <v>7503</v>
      </c>
    </row>
    <row r="7336" spans="61:61">
      <c r="BI7336" t="s">
        <v>7504</v>
      </c>
    </row>
    <row r="7337" spans="61:61">
      <c r="BI7337" t="s">
        <v>7505</v>
      </c>
    </row>
    <row r="7338" spans="61:61">
      <c r="BI7338" t="s">
        <v>7506</v>
      </c>
    </row>
    <row r="7339" spans="61:61">
      <c r="BI7339" t="s">
        <v>7507</v>
      </c>
    </row>
    <row r="7340" spans="61:61">
      <c r="BI7340" t="s">
        <v>7508</v>
      </c>
    </row>
    <row r="7341" spans="61:61">
      <c r="BI7341" t="s">
        <v>7509</v>
      </c>
    </row>
    <row r="7342" spans="61:61">
      <c r="BI7342" t="s">
        <v>7510</v>
      </c>
    </row>
    <row r="7343" spans="61:61">
      <c r="BI7343" t="s">
        <v>7511</v>
      </c>
    </row>
    <row r="7344" spans="61:61">
      <c r="BI7344" t="s">
        <v>7512</v>
      </c>
    </row>
    <row r="7345" spans="61:61">
      <c r="BI7345" t="s">
        <v>7513</v>
      </c>
    </row>
    <row r="7346" spans="61:61">
      <c r="BI7346" t="s">
        <v>7514</v>
      </c>
    </row>
    <row r="7347" spans="61:61">
      <c r="BI7347" t="s">
        <v>7515</v>
      </c>
    </row>
    <row r="7348" spans="61:61">
      <c r="BI7348" t="s">
        <v>7516</v>
      </c>
    </row>
    <row r="7349" spans="61:61">
      <c r="BI7349" t="s">
        <v>7517</v>
      </c>
    </row>
    <row r="7350" spans="61:61">
      <c r="BI7350" t="s">
        <v>7518</v>
      </c>
    </row>
    <row r="7351" spans="61:61">
      <c r="BI7351" t="s">
        <v>7519</v>
      </c>
    </row>
    <row r="7352" spans="61:61">
      <c r="BI7352" t="s">
        <v>7520</v>
      </c>
    </row>
    <row r="7353" spans="61:61">
      <c r="BI7353" t="s">
        <v>7521</v>
      </c>
    </row>
    <row r="7354" spans="61:61">
      <c r="BI7354" t="s">
        <v>7522</v>
      </c>
    </row>
    <row r="7355" spans="61:61">
      <c r="BI7355" t="s">
        <v>7523</v>
      </c>
    </row>
    <row r="7356" spans="61:61">
      <c r="BI7356" t="s">
        <v>7524</v>
      </c>
    </row>
    <row r="7357" spans="61:61">
      <c r="BI7357" t="s">
        <v>7525</v>
      </c>
    </row>
    <row r="7358" spans="61:61">
      <c r="BI7358" t="s">
        <v>7526</v>
      </c>
    </row>
    <row r="7359" spans="61:61">
      <c r="BI7359" t="s">
        <v>7527</v>
      </c>
    </row>
    <row r="7360" spans="61:61">
      <c r="BI7360" t="s">
        <v>7528</v>
      </c>
    </row>
    <row r="7361" spans="61:61">
      <c r="BI7361" t="s">
        <v>7529</v>
      </c>
    </row>
    <row r="7362" spans="61:61">
      <c r="BI7362" t="s">
        <v>7530</v>
      </c>
    </row>
    <row r="7363" spans="61:61">
      <c r="BI7363" t="s">
        <v>7531</v>
      </c>
    </row>
    <row r="7364" spans="61:61">
      <c r="BI7364" t="s">
        <v>7532</v>
      </c>
    </row>
    <row r="7365" spans="61:61">
      <c r="BI7365" t="s">
        <v>7533</v>
      </c>
    </row>
    <row r="7366" spans="61:61">
      <c r="BI7366" t="s">
        <v>7534</v>
      </c>
    </row>
    <row r="7367" spans="61:61">
      <c r="BI7367" t="s">
        <v>7535</v>
      </c>
    </row>
    <row r="7368" spans="61:61">
      <c r="BI7368" t="s">
        <v>7536</v>
      </c>
    </row>
    <row r="7369" spans="61:61">
      <c r="BI7369" t="s">
        <v>7537</v>
      </c>
    </row>
    <row r="7370" spans="61:61">
      <c r="BI7370" t="s">
        <v>7538</v>
      </c>
    </row>
    <row r="7371" spans="61:61">
      <c r="BI7371" t="s">
        <v>7539</v>
      </c>
    </row>
    <row r="7372" spans="61:61">
      <c r="BI7372" t="s">
        <v>7540</v>
      </c>
    </row>
    <row r="7373" spans="61:61">
      <c r="BI7373" t="s">
        <v>7541</v>
      </c>
    </row>
    <row r="7374" spans="61:61">
      <c r="BI7374" t="s">
        <v>7542</v>
      </c>
    </row>
    <row r="7375" spans="61:61">
      <c r="BI7375" t="s">
        <v>7543</v>
      </c>
    </row>
    <row r="7376" spans="61:61">
      <c r="BI7376" t="s">
        <v>7544</v>
      </c>
    </row>
    <row r="7377" spans="61:61">
      <c r="BI7377" t="s">
        <v>7545</v>
      </c>
    </row>
    <row r="7378" spans="61:61">
      <c r="BI7378" t="s">
        <v>7546</v>
      </c>
    </row>
    <row r="7379" spans="61:61">
      <c r="BI7379" t="s">
        <v>7547</v>
      </c>
    </row>
    <row r="7380" spans="61:61">
      <c r="BI7380" t="s">
        <v>7548</v>
      </c>
    </row>
    <row r="7381" spans="61:61">
      <c r="BI7381" t="s">
        <v>7549</v>
      </c>
    </row>
    <row r="7382" spans="61:61">
      <c r="BI7382" t="s">
        <v>7550</v>
      </c>
    </row>
    <row r="7383" spans="61:61">
      <c r="BI7383" t="s">
        <v>7551</v>
      </c>
    </row>
    <row r="7384" spans="61:61">
      <c r="BI7384" t="s">
        <v>7552</v>
      </c>
    </row>
    <row r="7385" spans="61:61">
      <c r="BI7385" t="s">
        <v>7553</v>
      </c>
    </row>
    <row r="7386" spans="61:61">
      <c r="BI7386" t="s">
        <v>7554</v>
      </c>
    </row>
    <row r="7387" spans="61:61">
      <c r="BI7387" t="s">
        <v>7555</v>
      </c>
    </row>
    <row r="7388" spans="61:61">
      <c r="BI7388" t="s">
        <v>7556</v>
      </c>
    </row>
    <row r="7389" spans="61:61">
      <c r="BI7389" t="s">
        <v>7557</v>
      </c>
    </row>
    <row r="7390" spans="61:61">
      <c r="BI7390" t="s">
        <v>7558</v>
      </c>
    </row>
    <row r="7391" spans="61:61">
      <c r="BI7391" t="s">
        <v>7559</v>
      </c>
    </row>
    <row r="7392" spans="61:61">
      <c r="BI7392" t="s">
        <v>7560</v>
      </c>
    </row>
    <row r="7393" spans="61:61">
      <c r="BI7393" t="s">
        <v>7561</v>
      </c>
    </row>
    <row r="7394" spans="61:61">
      <c r="BI7394" t="s">
        <v>7562</v>
      </c>
    </row>
    <row r="7395" spans="61:61">
      <c r="BI7395" t="s">
        <v>7563</v>
      </c>
    </row>
    <row r="7396" spans="61:61">
      <c r="BI7396" t="s">
        <v>7564</v>
      </c>
    </row>
    <row r="7397" spans="61:61">
      <c r="BI7397" t="s">
        <v>7565</v>
      </c>
    </row>
    <row r="7398" spans="61:61">
      <c r="BI7398" t="s">
        <v>7566</v>
      </c>
    </row>
    <row r="7399" spans="61:61">
      <c r="BI7399" t="s">
        <v>7567</v>
      </c>
    </row>
    <row r="7400" spans="61:61">
      <c r="BI7400" t="s">
        <v>7568</v>
      </c>
    </row>
    <row r="7401" spans="61:61">
      <c r="BI7401" t="s">
        <v>7569</v>
      </c>
    </row>
    <row r="7402" spans="61:61">
      <c r="BI7402" t="s">
        <v>7570</v>
      </c>
    </row>
    <row r="7403" spans="61:61">
      <c r="BI7403" t="s">
        <v>7571</v>
      </c>
    </row>
    <row r="7404" spans="61:61">
      <c r="BI7404" t="s">
        <v>7572</v>
      </c>
    </row>
    <row r="7405" spans="61:61">
      <c r="BI7405" t="s">
        <v>7573</v>
      </c>
    </row>
    <row r="7406" spans="61:61">
      <c r="BI7406" t="s">
        <v>7574</v>
      </c>
    </row>
    <row r="7407" spans="61:61">
      <c r="BI7407" t="s">
        <v>7575</v>
      </c>
    </row>
    <row r="7408" spans="61:61">
      <c r="BI7408" t="s">
        <v>7576</v>
      </c>
    </row>
    <row r="7409" spans="61:61">
      <c r="BI7409" t="s">
        <v>7577</v>
      </c>
    </row>
    <row r="7410" spans="61:61">
      <c r="BI7410" t="s">
        <v>7578</v>
      </c>
    </row>
    <row r="7411" spans="61:61">
      <c r="BI7411" t="s">
        <v>7579</v>
      </c>
    </row>
    <row r="7412" spans="61:61">
      <c r="BI7412" t="s">
        <v>7580</v>
      </c>
    </row>
    <row r="7413" spans="61:61">
      <c r="BI7413" t="s">
        <v>7581</v>
      </c>
    </row>
    <row r="7414" spans="61:61">
      <c r="BI7414" t="s">
        <v>7582</v>
      </c>
    </row>
    <row r="7415" spans="61:61">
      <c r="BI7415" t="s">
        <v>7583</v>
      </c>
    </row>
    <row r="7416" spans="61:61">
      <c r="BI7416" t="s">
        <v>7584</v>
      </c>
    </row>
    <row r="7417" spans="61:61">
      <c r="BI7417" t="s">
        <v>7585</v>
      </c>
    </row>
    <row r="7418" spans="61:61">
      <c r="BI7418" t="s">
        <v>7586</v>
      </c>
    </row>
    <row r="7419" spans="61:61">
      <c r="BI7419" t="s">
        <v>7587</v>
      </c>
    </row>
    <row r="7420" spans="61:61">
      <c r="BI7420" t="s">
        <v>7588</v>
      </c>
    </row>
    <row r="7421" spans="61:61">
      <c r="BI7421" t="s">
        <v>7589</v>
      </c>
    </row>
    <row r="7422" spans="61:61">
      <c r="BI7422" t="s">
        <v>7590</v>
      </c>
    </row>
    <row r="7423" spans="61:61">
      <c r="BI7423" t="s">
        <v>7591</v>
      </c>
    </row>
    <row r="7424" spans="61:61">
      <c r="BI7424" t="s">
        <v>7592</v>
      </c>
    </row>
    <row r="7425" spans="61:61">
      <c r="BI7425" t="s">
        <v>7593</v>
      </c>
    </row>
    <row r="7426" spans="61:61">
      <c r="BI7426" t="s">
        <v>7594</v>
      </c>
    </row>
    <row r="7427" spans="61:61">
      <c r="BI7427" t="s">
        <v>7595</v>
      </c>
    </row>
    <row r="7428" spans="61:61">
      <c r="BI7428" t="s">
        <v>7596</v>
      </c>
    </row>
    <row r="7429" spans="61:61">
      <c r="BI7429" t="s">
        <v>7597</v>
      </c>
    </row>
    <row r="7430" spans="61:61">
      <c r="BI7430" t="s">
        <v>7598</v>
      </c>
    </row>
    <row r="7431" spans="61:61">
      <c r="BI7431" t="s">
        <v>7599</v>
      </c>
    </row>
    <row r="7432" spans="61:61">
      <c r="BI7432" t="s">
        <v>7600</v>
      </c>
    </row>
    <row r="7433" spans="61:61">
      <c r="BI7433" t="s">
        <v>7601</v>
      </c>
    </row>
    <row r="7434" spans="61:61">
      <c r="BI7434" t="s">
        <v>7602</v>
      </c>
    </row>
    <row r="7435" spans="61:61">
      <c r="BI7435" t="s">
        <v>7603</v>
      </c>
    </row>
    <row r="7436" spans="61:61">
      <c r="BI7436" t="s">
        <v>7604</v>
      </c>
    </row>
    <row r="7437" spans="61:61">
      <c r="BI7437" t="s">
        <v>7605</v>
      </c>
    </row>
    <row r="7438" spans="61:61">
      <c r="BI7438" t="s">
        <v>7606</v>
      </c>
    </row>
    <row r="7439" spans="61:61">
      <c r="BI7439" t="s">
        <v>7607</v>
      </c>
    </row>
    <row r="7440" spans="61:61">
      <c r="BI7440" t="s">
        <v>7608</v>
      </c>
    </row>
    <row r="7441" spans="61:61">
      <c r="BI7441" t="s">
        <v>7609</v>
      </c>
    </row>
    <row r="7442" spans="61:61">
      <c r="BI7442" t="s">
        <v>7610</v>
      </c>
    </row>
    <row r="7443" spans="61:61">
      <c r="BI7443" t="s">
        <v>7611</v>
      </c>
    </row>
    <row r="7444" spans="61:61">
      <c r="BI7444" t="s">
        <v>7612</v>
      </c>
    </row>
    <row r="7445" spans="61:61">
      <c r="BI7445" t="s">
        <v>7613</v>
      </c>
    </row>
    <row r="7446" spans="61:61">
      <c r="BI7446" t="s">
        <v>7614</v>
      </c>
    </row>
    <row r="7447" spans="61:61">
      <c r="BI7447" t="s">
        <v>7615</v>
      </c>
    </row>
    <row r="7448" spans="61:61">
      <c r="BI7448" t="s">
        <v>7616</v>
      </c>
    </row>
    <row r="7449" spans="61:61">
      <c r="BI7449" t="s">
        <v>7617</v>
      </c>
    </row>
    <row r="7450" spans="61:61">
      <c r="BI7450" t="s">
        <v>7618</v>
      </c>
    </row>
    <row r="7451" spans="61:61">
      <c r="BI7451" t="s">
        <v>7619</v>
      </c>
    </row>
    <row r="7452" spans="61:61">
      <c r="BI7452" t="s">
        <v>7620</v>
      </c>
    </row>
    <row r="7453" spans="61:61">
      <c r="BI7453" t="s">
        <v>7621</v>
      </c>
    </row>
    <row r="7454" spans="61:61">
      <c r="BI7454" t="s">
        <v>7622</v>
      </c>
    </row>
    <row r="7455" spans="61:61">
      <c r="BI7455" t="s">
        <v>7623</v>
      </c>
    </row>
    <row r="7456" spans="61:61">
      <c r="BI7456" t="s">
        <v>7624</v>
      </c>
    </row>
    <row r="7457" spans="61:61">
      <c r="BI7457" t="s">
        <v>7625</v>
      </c>
    </row>
    <row r="7458" spans="61:61">
      <c r="BI7458" t="s">
        <v>7626</v>
      </c>
    </row>
    <row r="7459" spans="61:61">
      <c r="BI7459" t="s">
        <v>7627</v>
      </c>
    </row>
    <row r="7460" spans="61:61">
      <c r="BI7460" t="s">
        <v>7628</v>
      </c>
    </row>
    <row r="7461" spans="61:61">
      <c r="BI7461" t="s">
        <v>7629</v>
      </c>
    </row>
    <row r="7462" spans="61:61">
      <c r="BI7462" t="s">
        <v>7630</v>
      </c>
    </row>
    <row r="7463" spans="61:61">
      <c r="BI7463" t="s">
        <v>7631</v>
      </c>
    </row>
    <row r="7464" spans="61:61">
      <c r="BI7464" t="s">
        <v>7632</v>
      </c>
    </row>
    <row r="7465" spans="61:61">
      <c r="BI7465" t="s">
        <v>7633</v>
      </c>
    </row>
    <row r="7466" spans="61:61">
      <c r="BI7466" t="s">
        <v>7634</v>
      </c>
    </row>
    <row r="7467" spans="61:61">
      <c r="BI7467" t="s">
        <v>7635</v>
      </c>
    </row>
    <row r="7468" spans="61:61">
      <c r="BI7468" t="s">
        <v>7636</v>
      </c>
    </row>
    <row r="7469" spans="61:61">
      <c r="BI7469" t="s">
        <v>7637</v>
      </c>
    </row>
    <row r="7470" spans="61:61">
      <c r="BI7470" t="s">
        <v>7638</v>
      </c>
    </row>
    <row r="7471" spans="61:61">
      <c r="BI7471" t="s">
        <v>7639</v>
      </c>
    </row>
    <row r="7472" spans="61:61">
      <c r="BI7472" t="s">
        <v>7640</v>
      </c>
    </row>
    <row r="7473" spans="61:61">
      <c r="BI7473" t="s">
        <v>7641</v>
      </c>
    </row>
    <row r="7474" spans="61:61">
      <c r="BI7474" t="s">
        <v>7642</v>
      </c>
    </row>
    <row r="7475" spans="61:61">
      <c r="BI7475" t="s">
        <v>7643</v>
      </c>
    </row>
    <row r="7476" spans="61:61">
      <c r="BI7476" t="s">
        <v>7644</v>
      </c>
    </row>
    <row r="7477" spans="61:61">
      <c r="BI7477" t="s">
        <v>7645</v>
      </c>
    </row>
    <row r="7478" spans="61:61">
      <c r="BI7478" t="s">
        <v>7646</v>
      </c>
    </row>
    <row r="7479" spans="61:61">
      <c r="BI7479" t="s">
        <v>7647</v>
      </c>
    </row>
    <row r="7480" spans="61:61">
      <c r="BI7480" t="s">
        <v>7648</v>
      </c>
    </row>
    <row r="7481" spans="61:61">
      <c r="BI7481" t="s">
        <v>7649</v>
      </c>
    </row>
    <row r="7482" spans="61:61">
      <c r="BI7482" t="s">
        <v>7650</v>
      </c>
    </row>
    <row r="7483" spans="61:61">
      <c r="BI7483" t="s">
        <v>7651</v>
      </c>
    </row>
    <row r="7484" spans="61:61">
      <c r="BI7484" t="s">
        <v>7652</v>
      </c>
    </row>
    <row r="7485" spans="61:61">
      <c r="BI7485" t="s">
        <v>7653</v>
      </c>
    </row>
    <row r="7486" spans="61:61">
      <c r="BI7486" t="s">
        <v>7654</v>
      </c>
    </row>
    <row r="7487" spans="61:61">
      <c r="BI7487" t="s">
        <v>7655</v>
      </c>
    </row>
    <row r="7488" spans="61:61">
      <c r="BI7488" t="s">
        <v>7656</v>
      </c>
    </row>
    <row r="7489" spans="61:61">
      <c r="BI7489" t="s">
        <v>7657</v>
      </c>
    </row>
    <row r="7490" spans="61:61">
      <c r="BI7490" t="s">
        <v>7658</v>
      </c>
    </row>
    <row r="7491" spans="61:61">
      <c r="BI7491" t="s">
        <v>7659</v>
      </c>
    </row>
    <row r="7492" spans="61:61">
      <c r="BI7492" t="s">
        <v>7660</v>
      </c>
    </row>
    <row r="7493" spans="61:61">
      <c r="BI7493" t="s">
        <v>7661</v>
      </c>
    </row>
    <row r="7494" spans="61:61">
      <c r="BI7494" t="s">
        <v>7662</v>
      </c>
    </row>
    <row r="7495" spans="61:61">
      <c r="BI7495" t="s">
        <v>7663</v>
      </c>
    </row>
    <row r="7496" spans="61:61">
      <c r="BI7496" t="s">
        <v>7664</v>
      </c>
    </row>
    <row r="7497" spans="61:61">
      <c r="BI7497" t="s">
        <v>7665</v>
      </c>
    </row>
    <row r="7498" spans="61:61">
      <c r="BI7498" t="s">
        <v>7666</v>
      </c>
    </row>
    <row r="7499" spans="61:61">
      <c r="BI7499" t="s">
        <v>7667</v>
      </c>
    </row>
    <row r="7500" spans="61:61">
      <c r="BI7500" t="s">
        <v>7668</v>
      </c>
    </row>
    <row r="7501" spans="61:61">
      <c r="BI7501" t="s">
        <v>7669</v>
      </c>
    </row>
    <row r="7502" spans="61:61">
      <c r="BI7502" t="s">
        <v>7670</v>
      </c>
    </row>
    <row r="7503" spans="61:61">
      <c r="BI7503" t="s">
        <v>7671</v>
      </c>
    </row>
    <row r="7504" spans="61:61">
      <c r="BI7504" t="s">
        <v>7672</v>
      </c>
    </row>
    <row r="7505" spans="61:61">
      <c r="BI7505" t="s">
        <v>7673</v>
      </c>
    </row>
    <row r="7506" spans="61:61">
      <c r="BI7506" t="s">
        <v>7674</v>
      </c>
    </row>
    <row r="7507" spans="61:61">
      <c r="BI7507" t="s">
        <v>7675</v>
      </c>
    </row>
    <row r="7508" spans="61:61">
      <c r="BI7508" t="s">
        <v>7676</v>
      </c>
    </row>
    <row r="7509" spans="61:61">
      <c r="BI7509" t="s">
        <v>7677</v>
      </c>
    </row>
    <row r="7510" spans="61:61">
      <c r="BI7510" t="s">
        <v>7678</v>
      </c>
    </row>
    <row r="7511" spans="61:61">
      <c r="BI7511" t="s">
        <v>7679</v>
      </c>
    </row>
    <row r="7512" spans="61:61">
      <c r="BI7512" t="s">
        <v>7680</v>
      </c>
    </row>
    <row r="7513" spans="61:61">
      <c r="BI7513" t="s">
        <v>7681</v>
      </c>
    </row>
    <row r="7514" spans="61:61">
      <c r="BI7514" t="s">
        <v>7682</v>
      </c>
    </row>
    <row r="7515" spans="61:61">
      <c r="BI7515" t="s">
        <v>7683</v>
      </c>
    </row>
    <row r="7516" spans="61:61">
      <c r="BI7516" t="s">
        <v>7684</v>
      </c>
    </row>
    <row r="7517" spans="61:61">
      <c r="BI7517" t="s">
        <v>7685</v>
      </c>
    </row>
    <row r="7518" spans="61:61">
      <c r="BI7518" t="s">
        <v>7686</v>
      </c>
    </row>
    <row r="7519" spans="61:61">
      <c r="BI7519" t="s">
        <v>7687</v>
      </c>
    </row>
    <row r="7520" spans="61:61">
      <c r="BI7520" t="s">
        <v>7688</v>
      </c>
    </row>
    <row r="7521" spans="61:61">
      <c r="BI7521" t="s">
        <v>7689</v>
      </c>
    </row>
    <row r="7522" spans="61:61">
      <c r="BI7522" t="s">
        <v>7690</v>
      </c>
    </row>
    <row r="7523" spans="61:61">
      <c r="BI7523" t="s">
        <v>7691</v>
      </c>
    </row>
    <row r="7524" spans="61:61">
      <c r="BI7524" t="s">
        <v>7692</v>
      </c>
    </row>
    <row r="7525" spans="61:61">
      <c r="BI7525" t="s">
        <v>7693</v>
      </c>
    </row>
    <row r="7526" spans="61:61">
      <c r="BI7526" t="s">
        <v>7694</v>
      </c>
    </row>
    <row r="7527" spans="61:61">
      <c r="BI7527" t="s">
        <v>7695</v>
      </c>
    </row>
    <row r="7528" spans="61:61">
      <c r="BI7528" t="s">
        <v>7696</v>
      </c>
    </row>
    <row r="7529" spans="61:61">
      <c r="BI7529" t="s">
        <v>7697</v>
      </c>
    </row>
    <row r="7530" spans="61:61">
      <c r="BI7530" t="s">
        <v>7698</v>
      </c>
    </row>
    <row r="7531" spans="61:61">
      <c r="BI7531" t="s">
        <v>7699</v>
      </c>
    </row>
    <row r="7532" spans="61:61">
      <c r="BI7532" t="s">
        <v>7700</v>
      </c>
    </row>
    <row r="7533" spans="61:61">
      <c r="BI7533" t="s">
        <v>7701</v>
      </c>
    </row>
    <row r="7534" spans="61:61">
      <c r="BI7534" t="s">
        <v>7702</v>
      </c>
    </row>
    <row r="7535" spans="61:61">
      <c r="BI7535" t="s">
        <v>7703</v>
      </c>
    </row>
    <row r="7536" spans="61:61">
      <c r="BI7536" t="s">
        <v>7704</v>
      </c>
    </row>
    <row r="7537" spans="61:61">
      <c r="BI7537" t="s">
        <v>7705</v>
      </c>
    </row>
    <row r="7538" spans="61:61">
      <c r="BI7538" t="s">
        <v>7706</v>
      </c>
    </row>
    <row r="7539" spans="61:61">
      <c r="BI7539" t="s">
        <v>7707</v>
      </c>
    </row>
    <row r="7540" spans="61:61">
      <c r="BI7540" t="s">
        <v>7708</v>
      </c>
    </row>
    <row r="7541" spans="61:61">
      <c r="BI7541" t="s">
        <v>7709</v>
      </c>
    </row>
    <row r="7542" spans="61:61">
      <c r="BI7542" t="s">
        <v>7710</v>
      </c>
    </row>
    <row r="7543" spans="61:61">
      <c r="BI7543" t="s">
        <v>7711</v>
      </c>
    </row>
    <row r="7544" spans="61:61">
      <c r="BI7544" t="s">
        <v>7712</v>
      </c>
    </row>
    <row r="7545" spans="61:61">
      <c r="BI7545" t="s">
        <v>7713</v>
      </c>
    </row>
    <row r="7546" spans="61:61">
      <c r="BI7546" t="s">
        <v>7714</v>
      </c>
    </row>
    <row r="7547" spans="61:61">
      <c r="BI7547" t="s">
        <v>7715</v>
      </c>
    </row>
    <row r="7548" spans="61:61">
      <c r="BI7548" t="s">
        <v>7716</v>
      </c>
    </row>
    <row r="7549" spans="61:61">
      <c r="BI7549" t="s">
        <v>7717</v>
      </c>
    </row>
    <row r="7550" spans="61:61">
      <c r="BI7550" t="s">
        <v>7718</v>
      </c>
    </row>
    <row r="7551" spans="61:61">
      <c r="BI7551" t="s">
        <v>7719</v>
      </c>
    </row>
    <row r="7552" spans="61:61">
      <c r="BI7552" t="s">
        <v>7720</v>
      </c>
    </row>
    <row r="7553" spans="61:61">
      <c r="BI7553" t="s">
        <v>7721</v>
      </c>
    </row>
    <row r="7554" spans="61:61">
      <c r="BI7554" t="s">
        <v>7722</v>
      </c>
    </row>
    <row r="7555" spans="61:61">
      <c r="BI7555" t="s">
        <v>7723</v>
      </c>
    </row>
    <row r="7556" spans="61:61">
      <c r="BI7556" t="s">
        <v>7724</v>
      </c>
    </row>
    <row r="7557" spans="61:61">
      <c r="BI7557" t="s">
        <v>7725</v>
      </c>
    </row>
    <row r="7558" spans="61:61">
      <c r="BI7558" t="s">
        <v>7726</v>
      </c>
    </row>
    <row r="7559" spans="61:61">
      <c r="BI7559" t="s">
        <v>7727</v>
      </c>
    </row>
    <row r="7560" spans="61:61">
      <c r="BI7560" t="s">
        <v>7728</v>
      </c>
    </row>
    <row r="7561" spans="61:61">
      <c r="BI7561" t="s">
        <v>7729</v>
      </c>
    </row>
    <row r="7562" spans="61:61">
      <c r="BI7562" t="s">
        <v>7730</v>
      </c>
    </row>
    <row r="7563" spans="61:61">
      <c r="BI7563" t="s">
        <v>7731</v>
      </c>
    </row>
    <row r="7564" spans="61:61">
      <c r="BI7564" t="s">
        <v>7732</v>
      </c>
    </row>
    <row r="7565" spans="61:61">
      <c r="BI7565" t="s">
        <v>7733</v>
      </c>
    </row>
    <row r="7566" spans="61:61">
      <c r="BI7566" t="s">
        <v>7734</v>
      </c>
    </row>
    <row r="7567" spans="61:61">
      <c r="BI7567" t="s">
        <v>7735</v>
      </c>
    </row>
    <row r="7568" spans="61:61">
      <c r="BI7568" t="s">
        <v>7736</v>
      </c>
    </row>
    <row r="7569" spans="61:61">
      <c r="BI7569" t="s">
        <v>7737</v>
      </c>
    </row>
    <row r="7570" spans="61:61">
      <c r="BI7570" t="s">
        <v>7738</v>
      </c>
    </row>
    <row r="7571" spans="61:61">
      <c r="BI7571" t="s">
        <v>7739</v>
      </c>
    </row>
    <row r="7572" spans="61:61">
      <c r="BI7572" t="s">
        <v>7740</v>
      </c>
    </row>
    <row r="7573" spans="61:61">
      <c r="BI7573" t="s">
        <v>7741</v>
      </c>
    </row>
    <row r="7574" spans="61:61">
      <c r="BI7574" t="s">
        <v>7742</v>
      </c>
    </row>
    <row r="7575" spans="61:61">
      <c r="BI7575" t="s">
        <v>7743</v>
      </c>
    </row>
    <row r="7576" spans="61:61">
      <c r="BI7576" t="s">
        <v>7744</v>
      </c>
    </row>
    <row r="7577" spans="61:61">
      <c r="BI7577" t="s">
        <v>7745</v>
      </c>
    </row>
    <row r="7578" spans="61:61">
      <c r="BI7578" t="s">
        <v>7746</v>
      </c>
    </row>
    <row r="7579" spans="61:61">
      <c r="BI7579" t="s">
        <v>7747</v>
      </c>
    </row>
    <row r="7580" spans="61:61">
      <c r="BI7580" t="s">
        <v>7748</v>
      </c>
    </row>
    <row r="7581" spans="61:61">
      <c r="BI7581" t="s">
        <v>7749</v>
      </c>
    </row>
    <row r="7582" spans="61:61">
      <c r="BI7582" t="s">
        <v>7750</v>
      </c>
    </row>
    <row r="7583" spans="61:61">
      <c r="BI7583" t="s">
        <v>7751</v>
      </c>
    </row>
    <row r="7584" spans="61:61">
      <c r="BI7584" t="s">
        <v>7752</v>
      </c>
    </row>
    <row r="7585" spans="61:61">
      <c r="BI7585" t="s">
        <v>7753</v>
      </c>
    </row>
    <row r="7586" spans="61:61">
      <c r="BI7586" t="s">
        <v>7754</v>
      </c>
    </row>
    <row r="7587" spans="61:61">
      <c r="BI7587" t="s">
        <v>7755</v>
      </c>
    </row>
    <row r="7588" spans="61:61">
      <c r="BI7588" t="s">
        <v>7756</v>
      </c>
    </row>
    <row r="7589" spans="61:61">
      <c r="BI7589" t="s">
        <v>7757</v>
      </c>
    </row>
    <row r="7590" spans="61:61">
      <c r="BI7590" t="s">
        <v>7758</v>
      </c>
    </row>
    <row r="7591" spans="61:61">
      <c r="BI7591" t="s">
        <v>7759</v>
      </c>
    </row>
    <row r="7592" spans="61:61">
      <c r="BI7592" t="s">
        <v>7760</v>
      </c>
    </row>
    <row r="7593" spans="61:61">
      <c r="BI7593" t="s">
        <v>7761</v>
      </c>
    </row>
    <row r="7594" spans="61:61">
      <c r="BI7594" t="s">
        <v>7762</v>
      </c>
    </row>
    <row r="7595" spans="61:61">
      <c r="BI7595" t="s">
        <v>7763</v>
      </c>
    </row>
    <row r="7596" spans="61:61">
      <c r="BI7596" t="s">
        <v>7764</v>
      </c>
    </row>
    <row r="7597" spans="61:61">
      <c r="BI7597" t="s">
        <v>7765</v>
      </c>
    </row>
    <row r="7598" spans="61:61">
      <c r="BI7598" t="s">
        <v>7766</v>
      </c>
    </row>
    <row r="7599" spans="61:61">
      <c r="BI7599" t="s">
        <v>7767</v>
      </c>
    </row>
    <row r="7600" spans="61:61">
      <c r="BI7600" t="s">
        <v>7768</v>
      </c>
    </row>
    <row r="7601" spans="61:61">
      <c r="BI7601" t="s">
        <v>7769</v>
      </c>
    </row>
    <row r="7602" spans="61:61">
      <c r="BI7602" t="s">
        <v>7770</v>
      </c>
    </row>
    <row r="7603" spans="61:61">
      <c r="BI7603" t="s">
        <v>7771</v>
      </c>
    </row>
    <row r="7604" spans="61:61">
      <c r="BI7604" t="s">
        <v>7772</v>
      </c>
    </row>
    <row r="7605" spans="61:61">
      <c r="BI7605" t="s">
        <v>7773</v>
      </c>
    </row>
    <row r="7606" spans="61:61">
      <c r="BI7606" t="s">
        <v>7774</v>
      </c>
    </row>
    <row r="7607" spans="61:61">
      <c r="BI7607" t="s">
        <v>7775</v>
      </c>
    </row>
    <row r="7608" spans="61:61">
      <c r="BI7608" t="s">
        <v>7776</v>
      </c>
    </row>
    <row r="7609" spans="61:61">
      <c r="BI7609" t="s">
        <v>7777</v>
      </c>
    </row>
    <row r="7610" spans="61:61">
      <c r="BI7610" t="s">
        <v>7778</v>
      </c>
    </row>
    <row r="7611" spans="61:61">
      <c r="BI7611" t="s">
        <v>7779</v>
      </c>
    </row>
    <row r="7612" spans="61:61">
      <c r="BI7612" t="s">
        <v>7780</v>
      </c>
    </row>
    <row r="7613" spans="61:61">
      <c r="BI7613" t="s">
        <v>7781</v>
      </c>
    </row>
    <row r="7614" spans="61:61">
      <c r="BI7614" t="s">
        <v>7782</v>
      </c>
    </row>
    <row r="7615" spans="61:61">
      <c r="BI7615" t="s">
        <v>7783</v>
      </c>
    </row>
    <row r="7616" spans="61:61">
      <c r="BI7616" t="s">
        <v>7784</v>
      </c>
    </row>
    <row r="7617" spans="61:61">
      <c r="BI7617" t="s">
        <v>7785</v>
      </c>
    </row>
    <row r="7618" spans="61:61">
      <c r="BI7618" t="s">
        <v>7786</v>
      </c>
    </row>
    <row r="7619" spans="61:61">
      <c r="BI7619" t="s">
        <v>7787</v>
      </c>
    </row>
    <row r="7620" spans="61:61">
      <c r="BI7620" t="s">
        <v>7788</v>
      </c>
    </row>
    <row r="7621" spans="61:61">
      <c r="BI7621" t="s">
        <v>7789</v>
      </c>
    </row>
    <row r="7622" spans="61:61">
      <c r="BI7622" t="s">
        <v>7790</v>
      </c>
    </row>
    <row r="7623" spans="61:61">
      <c r="BI7623" t="s">
        <v>7791</v>
      </c>
    </row>
    <row r="7624" spans="61:61">
      <c r="BI7624" t="s">
        <v>7792</v>
      </c>
    </row>
    <row r="7625" spans="61:61">
      <c r="BI7625" t="s">
        <v>7793</v>
      </c>
    </row>
    <row r="7626" spans="61:61">
      <c r="BI7626" t="s">
        <v>7794</v>
      </c>
    </row>
    <row r="7627" spans="61:61">
      <c r="BI7627" t="s">
        <v>7795</v>
      </c>
    </row>
    <row r="7628" spans="61:61">
      <c r="BI7628" t="s">
        <v>7796</v>
      </c>
    </row>
    <row r="7629" spans="61:61">
      <c r="BI7629" t="s">
        <v>7797</v>
      </c>
    </row>
    <row r="7630" spans="61:61">
      <c r="BI7630" t="s">
        <v>7798</v>
      </c>
    </row>
    <row r="7631" spans="61:61">
      <c r="BI7631" t="s">
        <v>7799</v>
      </c>
    </row>
    <row r="7632" spans="61:61">
      <c r="BI7632" t="s">
        <v>7800</v>
      </c>
    </row>
    <row r="7633" spans="61:61">
      <c r="BI7633" t="s">
        <v>7801</v>
      </c>
    </row>
    <row r="7634" spans="61:61">
      <c r="BI7634" t="s">
        <v>7802</v>
      </c>
    </row>
    <row r="7635" spans="61:61">
      <c r="BI7635" t="s">
        <v>7803</v>
      </c>
    </row>
    <row r="7636" spans="61:61">
      <c r="BI7636" t="s">
        <v>7804</v>
      </c>
    </row>
    <row r="7637" spans="61:61">
      <c r="BI7637" t="s">
        <v>7805</v>
      </c>
    </row>
    <row r="7638" spans="61:61">
      <c r="BI7638" t="s">
        <v>7806</v>
      </c>
    </row>
    <row r="7639" spans="61:61">
      <c r="BI7639" t="s">
        <v>7807</v>
      </c>
    </row>
    <row r="7640" spans="61:61">
      <c r="BI7640" t="s">
        <v>7808</v>
      </c>
    </row>
    <row r="7641" spans="61:61">
      <c r="BI7641" t="s">
        <v>7809</v>
      </c>
    </row>
    <row r="7642" spans="61:61">
      <c r="BI7642" t="s">
        <v>7810</v>
      </c>
    </row>
    <row r="7643" spans="61:61">
      <c r="BI7643" t="s">
        <v>7811</v>
      </c>
    </row>
    <row r="7644" spans="61:61">
      <c r="BI7644" t="s">
        <v>7812</v>
      </c>
    </row>
    <row r="7645" spans="61:61">
      <c r="BI7645" t="s">
        <v>7813</v>
      </c>
    </row>
    <row r="7646" spans="61:61">
      <c r="BI7646" t="s">
        <v>7814</v>
      </c>
    </row>
    <row r="7647" spans="61:61">
      <c r="BI7647" t="s">
        <v>7815</v>
      </c>
    </row>
    <row r="7648" spans="61:61">
      <c r="BI7648" t="s">
        <v>7816</v>
      </c>
    </row>
    <row r="7649" spans="61:61">
      <c r="BI7649" t="s">
        <v>7817</v>
      </c>
    </row>
    <row r="7650" spans="61:61">
      <c r="BI7650" t="s">
        <v>7818</v>
      </c>
    </row>
    <row r="7651" spans="61:61">
      <c r="BI7651" t="s">
        <v>7819</v>
      </c>
    </row>
    <row r="7652" spans="61:61">
      <c r="BI7652" t="s">
        <v>7820</v>
      </c>
    </row>
    <row r="7653" spans="61:61">
      <c r="BI7653" t="s">
        <v>7821</v>
      </c>
    </row>
    <row r="7654" spans="61:61">
      <c r="BI7654" t="s">
        <v>7822</v>
      </c>
    </row>
    <row r="7655" spans="61:61">
      <c r="BI7655" t="s">
        <v>7823</v>
      </c>
    </row>
    <row r="7656" spans="61:61">
      <c r="BI7656" t="s">
        <v>7824</v>
      </c>
    </row>
    <row r="7657" spans="61:61">
      <c r="BI7657" t="s">
        <v>7825</v>
      </c>
    </row>
    <row r="7658" spans="61:61">
      <c r="BI7658" t="s">
        <v>7826</v>
      </c>
    </row>
    <row r="7659" spans="61:61">
      <c r="BI7659" t="s">
        <v>7827</v>
      </c>
    </row>
    <row r="7660" spans="61:61">
      <c r="BI7660" t="s">
        <v>7828</v>
      </c>
    </row>
    <row r="7661" spans="61:61">
      <c r="BI7661" t="s">
        <v>7829</v>
      </c>
    </row>
    <row r="7662" spans="61:61">
      <c r="BI7662" t="s">
        <v>7830</v>
      </c>
    </row>
    <row r="7663" spans="61:61">
      <c r="BI7663" t="s">
        <v>7831</v>
      </c>
    </row>
    <row r="7664" spans="61:61">
      <c r="BI7664" t="s">
        <v>7832</v>
      </c>
    </row>
    <row r="7665" spans="61:61">
      <c r="BI7665" t="s">
        <v>7833</v>
      </c>
    </row>
    <row r="7666" spans="61:61">
      <c r="BI7666" t="s">
        <v>7834</v>
      </c>
    </row>
    <row r="7667" spans="61:61">
      <c r="BI7667" t="s">
        <v>7835</v>
      </c>
    </row>
    <row r="7668" spans="61:61">
      <c r="BI7668" t="s">
        <v>7836</v>
      </c>
    </row>
    <row r="7669" spans="61:61">
      <c r="BI7669" t="s">
        <v>7837</v>
      </c>
    </row>
    <row r="7670" spans="61:61">
      <c r="BI7670" t="s">
        <v>7838</v>
      </c>
    </row>
    <row r="7671" spans="61:61">
      <c r="BI7671" t="s">
        <v>7839</v>
      </c>
    </row>
    <row r="7672" spans="61:61">
      <c r="BI7672" t="s">
        <v>7840</v>
      </c>
    </row>
    <row r="7673" spans="61:61">
      <c r="BI7673" t="s">
        <v>7841</v>
      </c>
    </row>
    <row r="7674" spans="61:61">
      <c r="BI7674" t="s">
        <v>7842</v>
      </c>
    </row>
    <row r="7675" spans="61:61">
      <c r="BI7675" t="s">
        <v>7843</v>
      </c>
    </row>
    <row r="7676" spans="61:61">
      <c r="BI7676" t="s">
        <v>7844</v>
      </c>
    </row>
    <row r="7677" spans="61:61">
      <c r="BI7677" t="s">
        <v>7845</v>
      </c>
    </row>
    <row r="7678" spans="61:61">
      <c r="BI7678" t="s">
        <v>7846</v>
      </c>
    </row>
    <row r="7679" spans="61:61">
      <c r="BI7679" t="s">
        <v>7847</v>
      </c>
    </row>
    <row r="7680" spans="61:61">
      <c r="BI7680" t="s">
        <v>7848</v>
      </c>
    </row>
    <row r="7681" spans="61:61">
      <c r="BI7681" t="s">
        <v>7849</v>
      </c>
    </row>
    <row r="7682" spans="61:61">
      <c r="BI7682" t="s">
        <v>7850</v>
      </c>
    </row>
    <row r="7683" spans="61:61">
      <c r="BI7683" t="s">
        <v>7851</v>
      </c>
    </row>
    <row r="7684" spans="61:61">
      <c r="BI7684" t="s">
        <v>7852</v>
      </c>
    </row>
    <row r="7685" spans="61:61">
      <c r="BI7685" t="s">
        <v>7853</v>
      </c>
    </row>
    <row r="7686" spans="61:61">
      <c r="BI7686" t="s">
        <v>7854</v>
      </c>
    </row>
    <row r="7687" spans="61:61">
      <c r="BI7687" t="s">
        <v>7855</v>
      </c>
    </row>
    <row r="7688" spans="61:61">
      <c r="BI7688" t="s">
        <v>7856</v>
      </c>
    </row>
    <row r="7689" spans="61:61">
      <c r="BI7689" t="s">
        <v>7857</v>
      </c>
    </row>
    <row r="7690" spans="61:61">
      <c r="BI7690" t="s">
        <v>7858</v>
      </c>
    </row>
    <row r="7691" spans="61:61">
      <c r="BI7691" t="s">
        <v>7859</v>
      </c>
    </row>
    <row r="7692" spans="61:61">
      <c r="BI7692" t="s">
        <v>7860</v>
      </c>
    </row>
    <row r="7693" spans="61:61">
      <c r="BI7693" t="s">
        <v>7861</v>
      </c>
    </row>
    <row r="7694" spans="61:61">
      <c r="BI7694" t="s">
        <v>7862</v>
      </c>
    </row>
    <row r="7695" spans="61:61">
      <c r="BI7695" t="s">
        <v>7863</v>
      </c>
    </row>
    <row r="7696" spans="61:61">
      <c r="BI7696" t="s">
        <v>7864</v>
      </c>
    </row>
    <row r="7697" spans="61:61">
      <c r="BI7697" t="s">
        <v>7865</v>
      </c>
    </row>
    <row r="7698" spans="61:61">
      <c r="BI7698" t="s">
        <v>7866</v>
      </c>
    </row>
    <row r="7699" spans="61:61">
      <c r="BI7699" t="s">
        <v>7867</v>
      </c>
    </row>
    <row r="7700" spans="61:61">
      <c r="BI7700" t="s">
        <v>7868</v>
      </c>
    </row>
    <row r="7701" spans="61:61">
      <c r="BI7701" t="s">
        <v>7869</v>
      </c>
    </row>
    <row r="7702" spans="61:61">
      <c r="BI7702" t="s">
        <v>7870</v>
      </c>
    </row>
    <row r="7703" spans="61:61">
      <c r="BI7703" t="s">
        <v>7871</v>
      </c>
    </row>
    <row r="7704" spans="61:61">
      <c r="BI7704" t="s">
        <v>7872</v>
      </c>
    </row>
    <row r="7705" spans="61:61">
      <c r="BI7705" t="s">
        <v>7873</v>
      </c>
    </row>
    <row r="7706" spans="61:61">
      <c r="BI7706" t="s">
        <v>7874</v>
      </c>
    </row>
    <row r="7707" spans="61:61">
      <c r="BI7707" t="s">
        <v>7875</v>
      </c>
    </row>
    <row r="7708" spans="61:61">
      <c r="BI7708" t="s">
        <v>7876</v>
      </c>
    </row>
    <row r="7709" spans="61:61">
      <c r="BI7709" t="s">
        <v>7877</v>
      </c>
    </row>
    <row r="7710" spans="61:61">
      <c r="BI7710" t="s">
        <v>7878</v>
      </c>
    </row>
    <row r="7711" spans="61:61">
      <c r="BI7711" t="s">
        <v>7879</v>
      </c>
    </row>
    <row r="7712" spans="61:61">
      <c r="BI7712" t="s">
        <v>7880</v>
      </c>
    </row>
    <row r="7713" spans="61:61">
      <c r="BI7713" t="s">
        <v>7881</v>
      </c>
    </row>
    <row r="7714" spans="61:61">
      <c r="BI7714" t="s">
        <v>7882</v>
      </c>
    </row>
    <row r="7715" spans="61:61">
      <c r="BI7715" t="s">
        <v>7883</v>
      </c>
    </row>
    <row r="7716" spans="61:61">
      <c r="BI7716" t="s">
        <v>7884</v>
      </c>
    </row>
    <row r="7717" spans="61:61">
      <c r="BI7717" t="s">
        <v>7885</v>
      </c>
    </row>
    <row r="7718" spans="61:61">
      <c r="BI7718" t="s">
        <v>7886</v>
      </c>
    </row>
    <row r="7719" spans="61:61">
      <c r="BI7719" t="s">
        <v>7887</v>
      </c>
    </row>
    <row r="7720" spans="61:61">
      <c r="BI7720" t="s">
        <v>7888</v>
      </c>
    </row>
    <row r="7721" spans="61:61">
      <c r="BI7721" t="s">
        <v>7889</v>
      </c>
    </row>
    <row r="7722" spans="61:61">
      <c r="BI7722" t="s">
        <v>7890</v>
      </c>
    </row>
    <row r="7723" spans="61:61">
      <c r="BI7723" t="s">
        <v>7891</v>
      </c>
    </row>
    <row r="7724" spans="61:61">
      <c r="BI7724" t="s">
        <v>7892</v>
      </c>
    </row>
    <row r="7725" spans="61:61">
      <c r="BI7725" t="s">
        <v>7893</v>
      </c>
    </row>
    <row r="7726" spans="61:61">
      <c r="BI7726" t="s">
        <v>7894</v>
      </c>
    </row>
    <row r="7727" spans="61:61">
      <c r="BI7727" t="s">
        <v>7895</v>
      </c>
    </row>
    <row r="7728" spans="61:61">
      <c r="BI7728" t="s">
        <v>7896</v>
      </c>
    </row>
    <row r="7729" spans="61:61">
      <c r="BI7729" t="s">
        <v>7897</v>
      </c>
    </row>
    <row r="7730" spans="61:61">
      <c r="BI7730" t="s">
        <v>7898</v>
      </c>
    </row>
    <row r="7731" spans="61:61">
      <c r="BI7731" t="s">
        <v>7899</v>
      </c>
    </row>
    <row r="7732" spans="61:61">
      <c r="BI7732" t="s">
        <v>7900</v>
      </c>
    </row>
    <row r="7733" spans="61:61">
      <c r="BI7733" t="s">
        <v>7901</v>
      </c>
    </row>
    <row r="7734" spans="61:61">
      <c r="BI7734" t="s">
        <v>7902</v>
      </c>
    </row>
    <row r="7735" spans="61:61">
      <c r="BI7735" t="s">
        <v>7903</v>
      </c>
    </row>
    <row r="7736" spans="61:61">
      <c r="BI7736" t="s">
        <v>7904</v>
      </c>
    </row>
    <row r="7737" spans="61:61">
      <c r="BI7737" t="s">
        <v>7905</v>
      </c>
    </row>
    <row r="7738" spans="61:61">
      <c r="BI7738" t="s">
        <v>7906</v>
      </c>
    </row>
    <row r="7739" spans="61:61">
      <c r="BI7739" t="s">
        <v>7907</v>
      </c>
    </row>
    <row r="7740" spans="61:61">
      <c r="BI7740" t="s">
        <v>7908</v>
      </c>
    </row>
    <row r="7741" spans="61:61">
      <c r="BI7741" t="s">
        <v>7909</v>
      </c>
    </row>
    <row r="7742" spans="61:61">
      <c r="BI7742" t="s">
        <v>7910</v>
      </c>
    </row>
    <row r="7743" spans="61:61">
      <c r="BI7743" t="s">
        <v>7911</v>
      </c>
    </row>
    <row r="7744" spans="61:61">
      <c r="BI7744" t="s">
        <v>7912</v>
      </c>
    </row>
    <row r="7745" spans="61:61">
      <c r="BI7745" t="s">
        <v>7913</v>
      </c>
    </row>
    <row r="7746" spans="61:61">
      <c r="BI7746" t="s">
        <v>7914</v>
      </c>
    </row>
    <row r="7747" spans="61:61">
      <c r="BI7747" t="s">
        <v>7915</v>
      </c>
    </row>
    <row r="7748" spans="61:61">
      <c r="BI7748" t="s">
        <v>7916</v>
      </c>
    </row>
    <row r="7749" spans="61:61">
      <c r="BI7749" t="s">
        <v>7917</v>
      </c>
    </row>
    <row r="7750" spans="61:61">
      <c r="BI7750" t="s">
        <v>7918</v>
      </c>
    </row>
    <row r="7751" spans="61:61">
      <c r="BI7751" t="s">
        <v>7919</v>
      </c>
    </row>
    <row r="7752" spans="61:61">
      <c r="BI7752" t="s">
        <v>7920</v>
      </c>
    </row>
    <row r="7753" spans="61:61">
      <c r="BI7753" t="s">
        <v>7921</v>
      </c>
    </row>
    <row r="7754" spans="61:61">
      <c r="BI7754" t="s">
        <v>7922</v>
      </c>
    </row>
    <row r="7755" spans="61:61">
      <c r="BI7755" t="s">
        <v>7923</v>
      </c>
    </row>
    <row r="7756" spans="61:61">
      <c r="BI7756" t="s">
        <v>7924</v>
      </c>
    </row>
    <row r="7757" spans="61:61">
      <c r="BI7757" t="s">
        <v>7925</v>
      </c>
    </row>
    <row r="7758" spans="61:61">
      <c r="BI7758" t="s">
        <v>7926</v>
      </c>
    </row>
    <row r="7759" spans="61:61">
      <c r="BI7759" t="s">
        <v>7927</v>
      </c>
    </row>
    <row r="7760" spans="61:61">
      <c r="BI7760" t="s">
        <v>7928</v>
      </c>
    </row>
    <row r="7761" spans="61:61">
      <c r="BI7761" t="s">
        <v>7929</v>
      </c>
    </row>
    <row r="7762" spans="61:61">
      <c r="BI7762" t="s">
        <v>7930</v>
      </c>
    </row>
    <row r="7763" spans="61:61">
      <c r="BI7763" t="s">
        <v>7931</v>
      </c>
    </row>
    <row r="7764" spans="61:61">
      <c r="BI7764" t="s">
        <v>7932</v>
      </c>
    </row>
    <row r="7765" spans="61:61">
      <c r="BI7765" t="s">
        <v>7933</v>
      </c>
    </row>
    <row r="7766" spans="61:61">
      <c r="BI7766" t="s">
        <v>7934</v>
      </c>
    </row>
    <row r="7767" spans="61:61">
      <c r="BI7767" t="s">
        <v>7935</v>
      </c>
    </row>
    <row r="7768" spans="61:61">
      <c r="BI7768" t="s">
        <v>7936</v>
      </c>
    </row>
    <row r="7769" spans="61:61">
      <c r="BI7769" t="s">
        <v>7937</v>
      </c>
    </row>
    <row r="7770" spans="61:61">
      <c r="BI7770" t="s">
        <v>7938</v>
      </c>
    </row>
    <row r="7771" spans="61:61">
      <c r="BI7771" t="s">
        <v>7939</v>
      </c>
    </row>
    <row r="7772" spans="61:61">
      <c r="BI7772" t="s">
        <v>7940</v>
      </c>
    </row>
    <row r="7773" spans="61:61">
      <c r="BI7773" t="s">
        <v>7941</v>
      </c>
    </row>
    <row r="7774" spans="61:61">
      <c r="BI7774" t="s">
        <v>7942</v>
      </c>
    </row>
    <row r="7775" spans="61:61">
      <c r="BI7775" t="s">
        <v>7943</v>
      </c>
    </row>
    <row r="7776" spans="61:61">
      <c r="BI7776" t="s">
        <v>7944</v>
      </c>
    </row>
    <row r="7777" spans="61:61">
      <c r="BI7777" t="s">
        <v>7945</v>
      </c>
    </row>
    <row r="7778" spans="61:61">
      <c r="BI7778" t="s">
        <v>7946</v>
      </c>
    </row>
    <row r="7779" spans="61:61">
      <c r="BI7779" t="s">
        <v>7947</v>
      </c>
    </row>
    <row r="7780" spans="61:61">
      <c r="BI7780" t="s">
        <v>7948</v>
      </c>
    </row>
    <row r="7781" spans="61:61">
      <c r="BI7781" t="s">
        <v>7949</v>
      </c>
    </row>
    <row r="7782" spans="61:61">
      <c r="BI7782" t="s">
        <v>7950</v>
      </c>
    </row>
    <row r="7783" spans="61:61">
      <c r="BI7783" t="s">
        <v>7951</v>
      </c>
    </row>
    <row r="7784" spans="61:61">
      <c r="BI7784" t="s">
        <v>7952</v>
      </c>
    </row>
    <row r="7785" spans="61:61">
      <c r="BI7785" t="s">
        <v>7953</v>
      </c>
    </row>
    <row r="7786" spans="61:61">
      <c r="BI7786" t="s">
        <v>7954</v>
      </c>
    </row>
    <row r="7787" spans="61:61">
      <c r="BI7787" t="s">
        <v>7955</v>
      </c>
    </row>
    <row r="7788" spans="61:61">
      <c r="BI7788" t="s">
        <v>7956</v>
      </c>
    </row>
    <row r="7789" spans="61:61">
      <c r="BI7789" t="s">
        <v>7957</v>
      </c>
    </row>
    <row r="7790" spans="61:61">
      <c r="BI7790" t="s">
        <v>7958</v>
      </c>
    </row>
    <row r="7791" spans="61:61">
      <c r="BI7791" t="s">
        <v>7959</v>
      </c>
    </row>
    <row r="7792" spans="61:61">
      <c r="BI7792" t="s">
        <v>7960</v>
      </c>
    </row>
    <row r="7793" spans="61:61">
      <c r="BI7793" t="s">
        <v>7961</v>
      </c>
    </row>
    <row r="7794" spans="61:61">
      <c r="BI7794" t="s">
        <v>7962</v>
      </c>
    </row>
    <row r="7795" spans="61:61">
      <c r="BI7795" t="s">
        <v>7963</v>
      </c>
    </row>
    <row r="7796" spans="61:61">
      <c r="BI7796" t="s">
        <v>7964</v>
      </c>
    </row>
    <row r="7797" spans="61:61">
      <c r="BI7797" t="s">
        <v>7965</v>
      </c>
    </row>
    <row r="7798" spans="61:61">
      <c r="BI7798" t="s">
        <v>7966</v>
      </c>
    </row>
    <row r="7799" spans="61:61">
      <c r="BI7799" t="s">
        <v>7967</v>
      </c>
    </row>
    <row r="7800" spans="61:61">
      <c r="BI7800" t="s">
        <v>7968</v>
      </c>
    </row>
    <row r="7801" spans="61:61">
      <c r="BI7801" t="s">
        <v>7969</v>
      </c>
    </row>
    <row r="7802" spans="61:61">
      <c r="BI7802" t="s">
        <v>7970</v>
      </c>
    </row>
    <row r="7803" spans="61:61">
      <c r="BI7803" t="s">
        <v>7971</v>
      </c>
    </row>
    <row r="7804" spans="61:61">
      <c r="BI7804" t="s">
        <v>7972</v>
      </c>
    </row>
    <row r="7805" spans="61:61">
      <c r="BI7805" t="s">
        <v>7973</v>
      </c>
    </row>
    <row r="7806" spans="61:61">
      <c r="BI7806" t="s">
        <v>7974</v>
      </c>
    </row>
    <row r="7807" spans="61:61">
      <c r="BI7807" t="s">
        <v>7975</v>
      </c>
    </row>
    <row r="7808" spans="61:61">
      <c r="BI7808" t="s">
        <v>7976</v>
      </c>
    </row>
    <row r="7809" spans="61:61">
      <c r="BI7809" t="s">
        <v>7977</v>
      </c>
    </row>
    <row r="7810" spans="61:61">
      <c r="BI7810" t="s">
        <v>7978</v>
      </c>
    </row>
    <row r="7811" spans="61:61">
      <c r="BI7811" t="s">
        <v>7979</v>
      </c>
    </row>
    <row r="7812" spans="61:61">
      <c r="BI7812" t="s">
        <v>7980</v>
      </c>
    </row>
    <row r="7813" spans="61:61">
      <c r="BI7813" t="s">
        <v>7981</v>
      </c>
    </row>
    <row r="7814" spans="61:61">
      <c r="BI7814" t="s">
        <v>7982</v>
      </c>
    </row>
    <row r="7815" spans="61:61">
      <c r="BI7815" t="s">
        <v>7983</v>
      </c>
    </row>
    <row r="7816" spans="61:61">
      <c r="BI7816" t="s">
        <v>7984</v>
      </c>
    </row>
    <row r="7817" spans="61:61">
      <c r="BI7817" t="s">
        <v>7985</v>
      </c>
    </row>
    <row r="7818" spans="61:61">
      <c r="BI7818" t="s">
        <v>7986</v>
      </c>
    </row>
    <row r="7819" spans="61:61">
      <c r="BI7819" t="s">
        <v>7987</v>
      </c>
    </row>
    <row r="7820" spans="61:61">
      <c r="BI7820" t="s">
        <v>7988</v>
      </c>
    </row>
    <row r="7821" spans="61:61">
      <c r="BI7821" t="s">
        <v>7989</v>
      </c>
    </row>
    <row r="7822" spans="61:61">
      <c r="BI7822" t="s">
        <v>7990</v>
      </c>
    </row>
    <row r="7823" spans="61:61">
      <c r="BI7823" t="s">
        <v>7991</v>
      </c>
    </row>
    <row r="7824" spans="61:61">
      <c r="BI7824" t="s">
        <v>7992</v>
      </c>
    </row>
    <row r="7825" spans="61:61">
      <c r="BI7825" t="s">
        <v>7993</v>
      </c>
    </row>
    <row r="7826" spans="61:61">
      <c r="BI7826" t="s">
        <v>7994</v>
      </c>
    </row>
    <row r="7827" spans="61:61">
      <c r="BI7827" t="s">
        <v>7995</v>
      </c>
    </row>
    <row r="7828" spans="61:61">
      <c r="BI7828" t="s">
        <v>7996</v>
      </c>
    </row>
    <row r="7829" spans="61:61">
      <c r="BI7829" t="s">
        <v>7997</v>
      </c>
    </row>
    <row r="7830" spans="61:61">
      <c r="BI7830" t="s">
        <v>7998</v>
      </c>
    </row>
    <row r="7831" spans="61:61">
      <c r="BI7831" t="s">
        <v>7999</v>
      </c>
    </row>
    <row r="7832" spans="61:61">
      <c r="BI7832" t="s">
        <v>8000</v>
      </c>
    </row>
    <row r="7833" spans="61:61">
      <c r="BI7833" t="s">
        <v>8001</v>
      </c>
    </row>
    <row r="7834" spans="61:61">
      <c r="BI7834" t="s">
        <v>8002</v>
      </c>
    </row>
    <row r="7835" spans="61:61">
      <c r="BI7835" t="s">
        <v>8003</v>
      </c>
    </row>
    <row r="7836" spans="61:61">
      <c r="BI7836" t="s">
        <v>8004</v>
      </c>
    </row>
    <row r="7837" spans="61:61">
      <c r="BI7837" t="s">
        <v>8005</v>
      </c>
    </row>
    <row r="7838" spans="61:61">
      <c r="BI7838" t="s">
        <v>8006</v>
      </c>
    </row>
    <row r="7839" spans="61:61">
      <c r="BI7839" t="s">
        <v>8007</v>
      </c>
    </row>
    <row r="7840" spans="61:61">
      <c r="BI7840" t="s">
        <v>8008</v>
      </c>
    </row>
    <row r="7841" spans="61:61">
      <c r="BI7841" t="s">
        <v>8009</v>
      </c>
    </row>
    <row r="7842" spans="61:61">
      <c r="BI7842" t="s">
        <v>8010</v>
      </c>
    </row>
    <row r="7843" spans="61:61">
      <c r="BI7843" t="s">
        <v>8011</v>
      </c>
    </row>
    <row r="7844" spans="61:61">
      <c r="BI7844" t="s">
        <v>8012</v>
      </c>
    </row>
    <row r="7845" spans="61:61">
      <c r="BI7845" t="s">
        <v>8013</v>
      </c>
    </row>
    <row r="7846" spans="61:61">
      <c r="BI7846" t="s">
        <v>8014</v>
      </c>
    </row>
    <row r="7847" spans="61:61">
      <c r="BI7847" t="s">
        <v>8015</v>
      </c>
    </row>
    <row r="7848" spans="61:61">
      <c r="BI7848" t="s">
        <v>8016</v>
      </c>
    </row>
    <row r="7849" spans="61:61">
      <c r="BI7849" t="s">
        <v>8017</v>
      </c>
    </row>
    <row r="7850" spans="61:61">
      <c r="BI7850" t="s">
        <v>8018</v>
      </c>
    </row>
    <row r="7851" spans="61:61">
      <c r="BI7851" t="s">
        <v>8019</v>
      </c>
    </row>
    <row r="7852" spans="61:61">
      <c r="BI7852" t="s">
        <v>8020</v>
      </c>
    </row>
    <row r="7853" spans="61:61">
      <c r="BI7853" t="s">
        <v>8021</v>
      </c>
    </row>
    <row r="7854" spans="61:61">
      <c r="BI7854" t="s">
        <v>8022</v>
      </c>
    </row>
    <row r="7855" spans="61:61">
      <c r="BI7855" t="s">
        <v>8023</v>
      </c>
    </row>
    <row r="7856" spans="61:61">
      <c r="BI7856" t="s">
        <v>8024</v>
      </c>
    </row>
    <row r="7857" spans="61:61">
      <c r="BI7857" t="s">
        <v>8025</v>
      </c>
    </row>
    <row r="7858" spans="61:61">
      <c r="BI7858" t="s">
        <v>8026</v>
      </c>
    </row>
    <row r="7859" spans="61:61">
      <c r="BI7859" t="s">
        <v>8027</v>
      </c>
    </row>
    <row r="7860" spans="61:61">
      <c r="BI7860" t="s">
        <v>8028</v>
      </c>
    </row>
    <row r="7861" spans="61:61">
      <c r="BI7861" t="s">
        <v>8029</v>
      </c>
    </row>
    <row r="7862" spans="61:61">
      <c r="BI7862" t="s">
        <v>8030</v>
      </c>
    </row>
    <row r="7863" spans="61:61">
      <c r="BI7863" t="s">
        <v>8031</v>
      </c>
    </row>
    <row r="7864" spans="61:61">
      <c r="BI7864" t="s">
        <v>8032</v>
      </c>
    </row>
    <row r="7865" spans="61:61">
      <c r="BI7865" t="s">
        <v>8033</v>
      </c>
    </row>
    <row r="7866" spans="61:61">
      <c r="BI7866" t="s">
        <v>8034</v>
      </c>
    </row>
    <row r="7867" spans="61:61">
      <c r="BI7867" t="s">
        <v>8035</v>
      </c>
    </row>
    <row r="7868" spans="61:61">
      <c r="BI7868" t="s">
        <v>8036</v>
      </c>
    </row>
    <row r="7869" spans="61:61">
      <c r="BI7869" t="s">
        <v>8037</v>
      </c>
    </row>
    <row r="7870" spans="61:61">
      <c r="BI7870" t="s">
        <v>8038</v>
      </c>
    </row>
    <row r="7871" spans="61:61">
      <c r="BI7871" t="s">
        <v>8039</v>
      </c>
    </row>
    <row r="7872" spans="61:61">
      <c r="BI7872" t="s">
        <v>8040</v>
      </c>
    </row>
    <row r="7873" spans="61:61">
      <c r="BI7873" t="s">
        <v>8041</v>
      </c>
    </row>
    <row r="7874" spans="61:61">
      <c r="BI7874" t="s">
        <v>8042</v>
      </c>
    </row>
    <row r="7875" spans="61:61">
      <c r="BI7875" t="s">
        <v>8043</v>
      </c>
    </row>
    <row r="7876" spans="61:61">
      <c r="BI7876" t="s">
        <v>8044</v>
      </c>
    </row>
    <row r="7877" spans="61:61">
      <c r="BI7877" t="s">
        <v>8045</v>
      </c>
    </row>
    <row r="7878" spans="61:61">
      <c r="BI7878" t="s">
        <v>8046</v>
      </c>
    </row>
    <row r="7879" spans="61:61">
      <c r="BI7879" t="s">
        <v>8047</v>
      </c>
    </row>
    <row r="7880" spans="61:61">
      <c r="BI7880" t="s">
        <v>8048</v>
      </c>
    </row>
    <row r="7881" spans="61:61">
      <c r="BI7881" t="s">
        <v>8049</v>
      </c>
    </row>
    <row r="7882" spans="61:61">
      <c r="BI7882" t="s">
        <v>8050</v>
      </c>
    </row>
    <row r="7883" spans="61:61">
      <c r="BI7883" t="s">
        <v>8051</v>
      </c>
    </row>
    <row r="7884" spans="61:61">
      <c r="BI7884" t="s">
        <v>8052</v>
      </c>
    </row>
    <row r="7885" spans="61:61">
      <c r="BI7885" t="s">
        <v>8053</v>
      </c>
    </row>
    <row r="7886" spans="61:61">
      <c r="BI7886" t="s">
        <v>8054</v>
      </c>
    </row>
    <row r="7887" spans="61:61">
      <c r="BI7887" t="s">
        <v>8055</v>
      </c>
    </row>
    <row r="7888" spans="61:61">
      <c r="BI7888" t="s">
        <v>8056</v>
      </c>
    </row>
    <row r="7889" spans="61:61">
      <c r="BI7889" t="s">
        <v>8057</v>
      </c>
    </row>
    <row r="7890" spans="61:61">
      <c r="BI7890" t="s">
        <v>8058</v>
      </c>
    </row>
    <row r="7891" spans="61:61">
      <c r="BI7891" t="s">
        <v>8059</v>
      </c>
    </row>
    <row r="7892" spans="61:61">
      <c r="BI7892" t="s">
        <v>8060</v>
      </c>
    </row>
    <row r="7893" spans="61:61">
      <c r="BI7893" t="s">
        <v>8061</v>
      </c>
    </row>
    <row r="7894" spans="61:61">
      <c r="BI7894" t="s">
        <v>8062</v>
      </c>
    </row>
    <row r="7895" spans="61:61">
      <c r="BI7895" t="s">
        <v>8063</v>
      </c>
    </row>
    <row r="7896" spans="61:61">
      <c r="BI7896" t="s">
        <v>8064</v>
      </c>
    </row>
    <row r="7897" spans="61:61">
      <c r="BI7897" t="s">
        <v>8065</v>
      </c>
    </row>
    <row r="7898" spans="61:61">
      <c r="BI7898" t="s">
        <v>8066</v>
      </c>
    </row>
    <row r="7899" spans="61:61">
      <c r="BI7899" t="s">
        <v>8067</v>
      </c>
    </row>
    <row r="7900" spans="61:61">
      <c r="BI7900" t="s">
        <v>8068</v>
      </c>
    </row>
    <row r="7901" spans="61:61">
      <c r="BI7901" t="s">
        <v>8069</v>
      </c>
    </row>
    <row r="7902" spans="61:61">
      <c r="BI7902" t="s">
        <v>8070</v>
      </c>
    </row>
    <row r="7903" spans="61:61">
      <c r="BI7903" t="s">
        <v>8071</v>
      </c>
    </row>
    <row r="7904" spans="61:61">
      <c r="BI7904" t="s">
        <v>8072</v>
      </c>
    </row>
    <row r="7905" spans="61:61">
      <c r="BI7905" t="s">
        <v>8073</v>
      </c>
    </row>
    <row r="7906" spans="61:61">
      <c r="BI7906" t="s">
        <v>8074</v>
      </c>
    </row>
    <row r="7907" spans="61:61">
      <c r="BI7907" t="s">
        <v>8075</v>
      </c>
    </row>
    <row r="7908" spans="61:61">
      <c r="BI7908" t="s">
        <v>8076</v>
      </c>
    </row>
    <row r="7909" spans="61:61">
      <c r="BI7909" t="s">
        <v>8077</v>
      </c>
    </row>
    <row r="7910" spans="61:61">
      <c r="BI7910" t="s">
        <v>8078</v>
      </c>
    </row>
    <row r="7911" spans="61:61">
      <c r="BI7911" t="s">
        <v>8079</v>
      </c>
    </row>
    <row r="7912" spans="61:61">
      <c r="BI7912" t="s">
        <v>8080</v>
      </c>
    </row>
    <row r="7913" spans="61:61">
      <c r="BI7913" t="s">
        <v>8081</v>
      </c>
    </row>
    <row r="7914" spans="61:61">
      <c r="BI7914" t="s">
        <v>8082</v>
      </c>
    </row>
    <row r="7915" spans="61:61">
      <c r="BI7915" t="s">
        <v>8083</v>
      </c>
    </row>
    <row r="7916" spans="61:61">
      <c r="BI7916" t="s">
        <v>8084</v>
      </c>
    </row>
    <row r="7917" spans="61:61">
      <c r="BI7917" t="s">
        <v>8085</v>
      </c>
    </row>
    <row r="7918" spans="61:61">
      <c r="BI7918" t="s">
        <v>8086</v>
      </c>
    </row>
    <row r="7919" spans="61:61">
      <c r="BI7919" t="s">
        <v>8087</v>
      </c>
    </row>
    <row r="7920" spans="61:61">
      <c r="BI7920" t="s">
        <v>8088</v>
      </c>
    </row>
    <row r="7921" spans="61:61">
      <c r="BI7921" t="s">
        <v>8089</v>
      </c>
    </row>
    <row r="7922" spans="61:61">
      <c r="BI7922" t="s">
        <v>8090</v>
      </c>
    </row>
    <row r="7923" spans="61:61">
      <c r="BI7923" t="s">
        <v>8091</v>
      </c>
    </row>
    <row r="7924" spans="61:61">
      <c r="BI7924" t="s">
        <v>8092</v>
      </c>
    </row>
    <row r="7925" spans="61:61">
      <c r="BI7925" t="s">
        <v>8093</v>
      </c>
    </row>
    <row r="7926" spans="61:61">
      <c r="BI7926" t="s">
        <v>8094</v>
      </c>
    </row>
    <row r="7927" spans="61:61">
      <c r="BI7927" t="s">
        <v>8095</v>
      </c>
    </row>
    <row r="7928" spans="61:61">
      <c r="BI7928" t="s">
        <v>8096</v>
      </c>
    </row>
    <row r="7929" spans="61:61">
      <c r="BI7929" t="s">
        <v>8097</v>
      </c>
    </row>
    <row r="7930" spans="61:61">
      <c r="BI7930" t="s">
        <v>8098</v>
      </c>
    </row>
    <row r="7931" spans="61:61">
      <c r="BI7931" t="s">
        <v>8099</v>
      </c>
    </row>
    <row r="7932" spans="61:61">
      <c r="BI7932" t="s">
        <v>8100</v>
      </c>
    </row>
    <row r="7933" spans="61:61">
      <c r="BI7933" t="s">
        <v>8101</v>
      </c>
    </row>
    <row r="7934" spans="61:61">
      <c r="BI7934" t="s">
        <v>8102</v>
      </c>
    </row>
    <row r="7935" spans="61:61">
      <c r="BI7935" t="s">
        <v>8103</v>
      </c>
    </row>
    <row r="7936" spans="61:61">
      <c r="BI7936" t="s">
        <v>8104</v>
      </c>
    </row>
    <row r="7937" spans="61:61">
      <c r="BI7937" t="s">
        <v>8105</v>
      </c>
    </row>
    <row r="7938" spans="61:61">
      <c r="BI7938" t="s">
        <v>8106</v>
      </c>
    </row>
    <row r="7939" spans="61:61">
      <c r="BI7939" t="s">
        <v>8107</v>
      </c>
    </row>
    <row r="7940" spans="61:61">
      <c r="BI7940" t="s">
        <v>8108</v>
      </c>
    </row>
    <row r="7941" spans="61:61">
      <c r="BI7941" t="s">
        <v>8109</v>
      </c>
    </row>
    <row r="7942" spans="61:61">
      <c r="BI7942" t="s">
        <v>8110</v>
      </c>
    </row>
    <row r="7943" spans="61:61">
      <c r="BI7943" t="s">
        <v>8111</v>
      </c>
    </row>
    <row r="7944" spans="61:61">
      <c r="BI7944" t="s">
        <v>8112</v>
      </c>
    </row>
    <row r="7945" spans="61:61">
      <c r="BI7945" t="s">
        <v>8113</v>
      </c>
    </row>
    <row r="7946" spans="61:61">
      <c r="BI7946" t="s">
        <v>8114</v>
      </c>
    </row>
    <row r="7947" spans="61:61">
      <c r="BI7947" t="s">
        <v>8115</v>
      </c>
    </row>
    <row r="7948" spans="61:61">
      <c r="BI7948" t="s">
        <v>8116</v>
      </c>
    </row>
    <row r="7949" spans="61:61">
      <c r="BI7949" t="s">
        <v>8117</v>
      </c>
    </row>
    <row r="7950" spans="61:61">
      <c r="BI7950" t="s">
        <v>8118</v>
      </c>
    </row>
    <row r="7951" spans="61:61">
      <c r="BI7951" t="s">
        <v>8119</v>
      </c>
    </row>
    <row r="7952" spans="61:61">
      <c r="BI7952" t="s">
        <v>8120</v>
      </c>
    </row>
    <row r="7953" spans="61:61">
      <c r="BI7953" t="s">
        <v>8121</v>
      </c>
    </row>
    <row r="7954" spans="61:61">
      <c r="BI7954" t="s">
        <v>8122</v>
      </c>
    </row>
    <row r="7955" spans="61:61">
      <c r="BI7955" t="s">
        <v>8123</v>
      </c>
    </row>
    <row r="7956" spans="61:61">
      <c r="BI7956" t="s">
        <v>8124</v>
      </c>
    </row>
    <row r="7957" spans="61:61">
      <c r="BI7957" t="s">
        <v>8125</v>
      </c>
    </row>
    <row r="7958" spans="61:61">
      <c r="BI7958" t="s">
        <v>8126</v>
      </c>
    </row>
    <row r="7959" spans="61:61">
      <c r="BI7959" t="s">
        <v>8127</v>
      </c>
    </row>
    <row r="7960" spans="61:61">
      <c r="BI7960" t="s">
        <v>8128</v>
      </c>
    </row>
    <row r="7961" spans="61:61">
      <c r="BI7961" t="s">
        <v>8129</v>
      </c>
    </row>
    <row r="7962" spans="61:61">
      <c r="BI7962" t="s">
        <v>8130</v>
      </c>
    </row>
    <row r="7963" spans="61:61">
      <c r="BI7963" t="s">
        <v>8131</v>
      </c>
    </row>
    <row r="7964" spans="61:61">
      <c r="BI7964" t="s">
        <v>8132</v>
      </c>
    </row>
    <row r="7965" spans="61:61">
      <c r="BI7965" t="s">
        <v>8133</v>
      </c>
    </row>
    <row r="7966" spans="61:61">
      <c r="BI7966" t="s">
        <v>8134</v>
      </c>
    </row>
    <row r="7967" spans="61:61">
      <c r="BI7967" t="s">
        <v>8135</v>
      </c>
    </row>
    <row r="7968" spans="61:61">
      <c r="BI7968" t="s">
        <v>8136</v>
      </c>
    </row>
    <row r="7969" spans="61:61">
      <c r="BI7969" t="s">
        <v>8137</v>
      </c>
    </row>
    <row r="7970" spans="61:61">
      <c r="BI7970" t="s">
        <v>8138</v>
      </c>
    </row>
    <row r="7971" spans="61:61">
      <c r="BI7971" t="s">
        <v>8139</v>
      </c>
    </row>
    <row r="7972" spans="61:61">
      <c r="BI7972" t="s">
        <v>8140</v>
      </c>
    </row>
    <row r="7973" spans="61:61">
      <c r="BI7973" t="s">
        <v>8141</v>
      </c>
    </row>
    <row r="7974" spans="61:61">
      <c r="BI7974" t="s">
        <v>8142</v>
      </c>
    </row>
    <row r="7975" spans="61:61">
      <c r="BI7975" t="s">
        <v>8143</v>
      </c>
    </row>
    <row r="7976" spans="61:61">
      <c r="BI7976" t="s">
        <v>8144</v>
      </c>
    </row>
    <row r="7977" spans="61:61">
      <c r="BI7977" t="s">
        <v>8145</v>
      </c>
    </row>
    <row r="7978" spans="61:61">
      <c r="BI7978" t="s">
        <v>8146</v>
      </c>
    </row>
    <row r="7979" spans="61:61">
      <c r="BI7979" t="s">
        <v>8147</v>
      </c>
    </row>
    <row r="7980" spans="61:61">
      <c r="BI7980" t="s">
        <v>8148</v>
      </c>
    </row>
    <row r="7981" spans="61:61">
      <c r="BI7981" t="s">
        <v>8149</v>
      </c>
    </row>
    <row r="7982" spans="61:61">
      <c r="BI7982" t="s">
        <v>8150</v>
      </c>
    </row>
    <row r="7983" spans="61:61">
      <c r="BI7983" t="s">
        <v>8151</v>
      </c>
    </row>
    <row r="7984" spans="61:61">
      <c r="BI7984" t="s">
        <v>8152</v>
      </c>
    </row>
    <row r="7985" spans="61:61">
      <c r="BI7985" t="s">
        <v>8153</v>
      </c>
    </row>
    <row r="7986" spans="61:61">
      <c r="BI7986" t="s">
        <v>8154</v>
      </c>
    </row>
    <row r="7987" spans="61:61">
      <c r="BI7987" t="s">
        <v>8155</v>
      </c>
    </row>
    <row r="7988" spans="61:61">
      <c r="BI7988" t="s">
        <v>8156</v>
      </c>
    </row>
    <row r="7989" spans="61:61">
      <c r="BI7989" t="s">
        <v>8157</v>
      </c>
    </row>
    <row r="7990" spans="61:61">
      <c r="BI7990" t="s">
        <v>8158</v>
      </c>
    </row>
    <row r="7991" spans="61:61">
      <c r="BI7991" t="s">
        <v>8159</v>
      </c>
    </row>
    <row r="7992" spans="61:61">
      <c r="BI7992" t="s">
        <v>8160</v>
      </c>
    </row>
    <row r="7993" spans="61:61">
      <c r="BI7993" t="s">
        <v>8161</v>
      </c>
    </row>
    <row r="7994" spans="61:61">
      <c r="BI7994" t="s">
        <v>8162</v>
      </c>
    </row>
    <row r="7995" spans="61:61">
      <c r="BI7995" t="s">
        <v>8163</v>
      </c>
    </row>
    <row r="7996" spans="61:61">
      <c r="BI7996" t="s">
        <v>8164</v>
      </c>
    </row>
    <row r="7997" spans="61:61">
      <c r="BI7997" t="s">
        <v>8165</v>
      </c>
    </row>
    <row r="7998" spans="61:61">
      <c r="BI7998" t="s">
        <v>8166</v>
      </c>
    </row>
    <row r="7999" spans="61:61">
      <c r="BI7999" t="s">
        <v>8167</v>
      </c>
    </row>
    <row r="8000" spans="61:61">
      <c r="BI8000" t="s">
        <v>8168</v>
      </c>
    </row>
    <row r="8001" spans="61:61">
      <c r="BI8001" t="s">
        <v>8169</v>
      </c>
    </row>
    <row r="8002" spans="61:61">
      <c r="BI8002" t="s">
        <v>8170</v>
      </c>
    </row>
    <row r="8003" spans="61:61">
      <c r="BI8003" t="s">
        <v>8171</v>
      </c>
    </row>
    <row r="8004" spans="61:61">
      <c r="BI8004" t="s">
        <v>8172</v>
      </c>
    </row>
    <row r="8005" spans="61:61">
      <c r="BI8005" t="s">
        <v>8173</v>
      </c>
    </row>
    <row r="8006" spans="61:61">
      <c r="BI8006" t="s">
        <v>8174</v>
      </c>
    </row>
    <row r="8007" spans="61:61">
      <c r="BI8007" t="s">
        <v>8175</v>
      </c>
    </row>
    <row r="8008" spans="61:61">
      <c r="BI8008" t="s">
        <v>8176</v>
      </c>
    </row>
    <row r="8009" spans="61:61">
      <c r="BI8009" t="s">
        <v>8177</v>
      </c>
    </row>
    <row r="8010" spans="61:61">
      <c r="BI8010" t="s">
        <v>8178</v>
      </c>
    </row>
    <row r="8011" spans="61:61">
      <c r="BI8011" t="s">
        <v>8179</v>
      </c>
    </row>
    <row r="8012" spans="61:61">
      <c r="BI8012" t="s">
        <v>8180</v>
      </c>
    </row>
    <row r="8013" spans="61:61">
      <c r="BI8013" t="s">
        <v>8181</v>
      </c>
    </row>
    <row r="8014" spans="61:61">
      <c r="BI8014" t="s">
        <v>8182</v>
      </c>
    </row>
    <row r="8015" spans="61:61">
      <c r="BI8015" t="s">
        <v>8183</v>
      </c>
    </row>
    <row r="8016" spans="61:61">
      <c r="BI8016" t="s">
        <v>8184</v>
      </c>
    </row>
    <row r="8017" spans="61:61">
      <c r="BI8017" t="s">
        <v>8185</v>
      </c>
    </row>
    <row r="8018" spans="61:61">
      <c r="BI8018" t="s">
        <v>8186</v>
      </c>
    </row>
    <row r="8019" spans="61:61">
      <c r="BI8019" t="s">
        <v>8187</v>
      </c>
    </row>
    <row r="8020" spans="61:61">
      <c r="BI8020" t="s">
        <v>8188</v>
      </c>
    </row>
    <row r="8021" spans="61:61">
      <c r="BI8021" t="s">
        <v>8189</v>
      </c>
    </row>
    <row r="8022" spans="61:61">
      <c r="BI8022" t="s">
        <v>8190</v>
      </c>
    </row>
    <row r="8023" spans="61:61">
      <c r="BI8023" t="s">
        <v>8191</v>
      </c>
    </row>
    <row r="8024" spans="61:61">
      <c r="BI8024" t="s">
        <v>8192</v>
      </c>
    </row>
    <row r="8025" spans="61:61">
      <c r="BI8025" t="s">
        <v>8193</v>
      </c>
    </row>
    <row r="8026" spans="61:61">
      <c r="BI8026" t="s">
        <v>8194</v>
      </c>
    </row>
    <row r="8027" spans="61:61">
      <c r="BI8027" t="s">
        <v>8195</v>
      </c>
    </row>
    <row r="8028" spans="61:61">
      <c r="BI8028" t="s">
        <v>8196</v>
      </c>
    </row>
    <row r="8029" spans="61:61">
      <c r="BI8029" t="s">
        <v>8197</v>
      </c>
    </row>
    <row r="8030" spans="61:61">
      <c r="BI8030" t="s">
        <v>8198</v>
      </c>
    </row>
    <row r="8031" spans="61:61">
      <c r="BI8031" t="s">
        <v>8199</v>
      </c>
    </row>
    <row r="8032" spans="61:61">
      <c r="BI8032" t="s">
        <v>8200</v>
      </c>
    </row>
    <row r="8033" spans="61:61">
      <c r="BI8033" t="s">
        <v>8201</v>
      </c>
    </row>
    <row r="8034" spans="61:61">
      <c r="BI8034" t="s">
        <v>8202</v>
      </c>
    </row>
    <row r="8035" spans="61:61">
      <c r="BI8035" t="s">
        <v>8203</v>
      </c>
    </row>
    <row r="8036" spans="61:61">
      <c r="BI8036" t="s">
        <v>8204</v>
      </c>
    </row>
    <row r="8037" spans="61:61">
      <c r="BI8037" t="s">
        <v>8205</v>
      </c>
    </row>
    <row r="8038" spans="61:61">
      <c r="BI8038" t="s">
        <v>8206</v>
      </c>
    </row>
    <row r="8039" spans="61:61">
      <c r="BI8039" t="s">
        <v>8207</v>
      </c>
    </row>
    <row r="8040" spans="61:61">
      <c r="BI8040" t="s">
        <v>8208</v>
      </c>
    </row>
    <row r="8041" spans="61:61">
      <c r="BI8041" t="s">
        <v>8209</v>
      </c>
    </row>
    <row r="8042" spans="61:61">
      <c r="BI8042" t="s">
        <v>8210</v>
      </c>
    </row>
    <row r="8043" spans="61:61">
      <c r="BI8043" t="s">
        <v>8211</v>
      </c>
    </row>
    <row r="8044" spans="61:61">
      <c r="BI8044" t="s">
        <v>8212</v>
      </c>
    </row>
    <row r="8045" spans="61:61">
      <c r="BI8045" t="s">
        <v>8213</v>
      </c>
    </row>
    <row r="8046" spans="61:61">
      <c r="BI8046" t="s">
        <v>8214</v>
      </c>
    </row>
    <row r="8047" spans="61:61">
      <c r="BI8047" t="s">
        <v>8215</v>
      </c>
    </row>
    <row r="8048" spans="61:61">
      <c r="BI8048" t="s">
        <v>8216</v>
      </c>
    </row>
    <row r="8049" spans="61:61">
      <c r="BI8049" t="s">
        <v>8217</v>
      </c>
    </row>
    <row r="8050" spans="61:61">
      <c r="BI8050" t="s">
        <v>8218</v>
      </c>
    </row>
    <row r="8051" spans="61:61">
      <c r="BI8051" t="s">
        <v>8219</v>
      </c>
    </row>
    <row r="8052" spans="61:61">
      <c r="BI8052" t="s">
        <v>8220</v>
      </c>
    </row>
    <row r="8053" spans="61:61">
      <c r="BI8053" t="s">
        <v>8221</v>
      </c>
    </row>
    <row r="8054" spans="61:61">
      <c r="BI8054" t="s">
        <v>8222</v>
      </c>
    </row>
    <row r="8055" spans="61:61">
      <c r="BI8055" t="s">
        <v>8223</v>
      </c>
    </row>
    <row r="8056" spans="61:61">
      <c r="BI8056" t="s">
        <v>8224</v>
      </c>
    </row>
    <row r="8057" spans="61:61">
      <c r="BI8057" t="s">
        <v>8225</v>
      </c>
    </row>
    <row r="8058" spans="61:61">
      <c r="BI8058" t="s">
        <v>8226</v>
      </c>
    </row>
    <row r="8059" spans="61:61">
      <c r="BI8059" t="s">
        <v>8227</v>
      </c>
    </row>
    <row r="8060" spans="61:61">
      <c r="BI8060" t="s">
        <v>8228</v>
      </c>
    </row>
    <row r="8061" spans="61:61">
      <c r="BI8061" t="s">
        <v>8229</v>
      </c>
    </row>
    <row r="8062" spans="61:61">
      <c r="BI8062" t="s">
        <v>8230</v>
      </c>
    </row>
    <row r="8063" spans="61:61">
      <c r="BI8063" t="s">
        <v>8231</v>
      </c>
    </row>
    <row r="8064" spans="61:61">
      <c r="BI8064" t="s">
        <v>8232</v>
      </c>
    </row>
    <row r="8065" spans="61:61">
      <c r="BI8065" t="s">
        <v>8233</v>
      </c>
    </row>
    <row r="8066" spans="61:61">
      <c r="BI8066" t="s">
        <v>8234</v>
      </c>
    </row>
    <row r="8067" spans="61:61">
      <c r="BI8067" t="s">
        <v>8235</v>
      </c>
    </row>
    <row r="8068" spans="61:61">
      <c r="BI8068" t="s">
        <v>8236</v>
      </c>
    </row>
    <row r="8069" spans="61:61">
      <c r="BI8069" t="s">
        <v>8237</v>
      </c>
    </row>
    <row r="8070" spans="61:61">
      <c r="BI8070" t="s">
        <v>8238</v>
      </c>
    </row>
    <row r="8071" spans="61:61">
      <c r="BI8071" t="s">
        <v>8239</v>
      </c>
    </row>
    <row r="8072" spans="61:61">
      <c r="BI8072" t="s">
        <v>8240</v>
      </c>
    </row>
    <row r="8073" spans="61:61">
      <c r="BI8073" t="s">
        <v>8241</v>
      </c>
    </row>
    <row r="8074" spans="61:61">
      <c r="BI8074" t="s">
        <v>8242</v>
      </c>
    </row>
    <row r="8075" spans="61:61">
      <c r="BI8075" t="s">
        <v>8243</v>
      </c>
    </row>
    <row r="8076" spans="61:61">
      <c r="BI8076" t="s">
        <v>8244</v>
      </c>
    </row>
    <row r="8077" spans="61:61">
      <c r="BI8077" t="s">
        <v>8245</v>
      </c>
    </row>
    <row r="8078" spans="61:61">
      <c r="BI8078" t="s">
        <v>8246</v>
      </c>
    </row>
    <row r="8079" spans="61:61">
      <c r="BI8079" t="s">
        <v>8247</v>
      </c>
    </row>
    <row r="8080" spans="61:61">
      <c r="BI8080" t="s">
        <v>8248</v>
      </c>
    </row>
    <row r="8081" spans="61:61">
      <c r="BI8081" t="s">
        <v>8249</v>
      </c>
    </row>
    <row r="8082" spans="61:61">
      <c r="BI8082" t="s">
        <v>8250</v>
      </c>
    </row>
    <row r="8083" spans="61:61">
      <c r="BI8083" t="s">
        <v>8251</v>
      </c>
    </row>
    <row r="8084" spans="61:61">
      <c r="BI8084" t="s">
        <v>8252</v>
      </c>
    </row>
    <row r="8085" spans="61:61">
      <c r="BI8085" t="s">
        <v>8253</v>
      </c>
    </row>
    <row r="8086" spans="61:61">
      <c r="BI8086" t="s">
        <v>8254</v>
      </c>
    </row>
    <row r="8087" spans="61:61">
      <c r="BI8087" t="s">
        <v>8255</v>
      </c>
    </row>
    <row r="8088" spans="61:61">
      <c r="BI8088" t="s">
        <v>8256</v>
      </c>
    </row>
    <row r="8089" spans="61:61">
      <c r="BI8089" t="s">
        <v>8257</v>
      </c>
    </row>
    <row r="8090" spans="61:61">
      <c r="BI8090" t="s">
        <v>8258</v>
      </c>
    </row>
    <row r="8091" spans="61:61">
      <c r="BI8091" t="s">
        <v>8259</v>
      </c>
    </row>
    <row r="8092" spans="61:61">
      <c r="BI8092" t="s">
        <v>8260</v>
      </c>
    </row>
    <row r="8093" spans="61:61">
      <c r="BI8093" t="s">
        <v>8261</v>
      </c>
    </row>
    <row r="8094" spans="61:61">
      <c r="BI8094" t="s">
        <v>8262</v>
      </c>
    </row>
    <row r="8095" spans="61:61">
      <c r="BI8095" t="s">
        <v>8263</v>
      </c>
    </row>
    <row r="8096" spans="61:61">
      <c r="BI8096" t="s">
        <v>8264</v>
      </c>
    </row>
    <row r="8097" spans="61:61">
      <c r="BI8097" t="s">
        <v>8265</v>
      </c>
    </row>
    <row r="8098" spans="61:61">
      <c r="BI8098" t="s">
        <v>8266</v>
      </c>
    </row>
    <row r="8099" spans="61:61">
      <c r="BI8099" t="s">
        <v>8267</v>
      </c>
    </row>
    <row r="8100" spans="61:61">
      <c r="BI8100" t="s">
        <v>8268</v>
      </c>
    </row>
    <row r="8101" spans="61:61">
      <c r="BI8101" t="s">
        <v>8269</v>
      </c>
    </row>
    <row r="8102" spans="61:61">
      <c r="BI8102" t="s">
        <v>8270</v>
      </c>
    </row>
    <row r="8103" spans="61:61">
      <c r="BI8103" t="s">
        <v>8271</v>
      </c>
    </row>
    <row r="8104" spans="61:61">
      <c r="BI8104" t="s">
        <v>8272</v>
      </c>
    </row>
    <row r="8105" spans="61:61">
      <c r="BI8105" t="s">
        <v>8273</v>
      </c>
    </row>
    <row r="8106" spans="61:61">
      <c r="BI8106" t="s">
        <v>8274</v>
      </c>
    </row>
    <row r="8107" spans="61:61">
      <c r="BI8107" t="s">
        <v>8275</v>
      </c>
    </row>
    <row r="8108" spans="61:61">
      <c r="BI8108" t="s">
        <v>8276</v>
      </c>
    </row>
    <row r="8109" spans="61:61">
      <c r="BI8109" t="s">
        <v>8277</v>
      </c>
    </row>
    <row r="8110" spans="61:61">
      <c r="BI8110" t="s">
        <v>8278</v>
      </c>
    </row>
    <row r="8111" spans="61:61">
      <c r="BI8111" t="s">
        <v>8279</v>
      </c>
    </row>
    <row r="8112" spans="61:61">
      <c r="BI8112" t="s">
        <v>8280</v>
      </c>
    </row>
    <row r="8113" spans="61:61">
      <c r="BI8113" t="s">
        <v>8281</v>
      </c>
    </row>
    <row r="8114" spans="61:61">
      <c r="BI8114" t="s">
        <v>8282</v>
      </c>
    </row>
    <row r="8115" spans="61:61">
      <c r="BI8115" t="s">
        <v>8283</v>
      </c>
    </row>
    <row r="8116" spans="61:61">
      <c r="BI8116" t="s">
        <v>8284</v>
      </c>
    </row>
    <row r="8117" spans="61:61">
      <c r="BI8117" t="s">
        <v>8285</v>
      </c>
    </row>
    <row r="8118" spans="61:61">
      <c r="BI8118" t="s">
        <v>8286</v>
      </c>
    </row>
    <row r="8119" spans="61:61">
      <c r="BI8119" t="s">
        <v>8287</v>
      </c>
    </row>
    <row r="8120" spans="61:61">
      <c r="BI8120" t="s">
        <v>8288</v>
      </c>
    </row>
    <row r="8121" spans="61:61">
      <c r="BI8121" t="s">
        <v>8289</v>
      </c>
    </row>
    <row r="8122" spans="61:61">
      <c r="BI8122" t="s">
        <v>8290</v>
      </c>
    </row>
    <row r="8123" spans="61:61">
      <c r="BI8123" t="s">
        <v>8291</v>
      </c>
    </row>
    <row r="8124" spans="61:61">
      <c r="BI8124" t="s">
        <v>8292</v>
      </c>
    </row>
    <row r="8125" spans="61:61">
      <c r="BI8125" t="s">
        <v>8293</v>
      </c>
    </row>
    <row r="8126" spans="61:61">
      <c r="BI8126" t="s">
        <v>8294</v>
      </c>
    </row>
    <row r="8127" spans="61:61">
      <c r="BI8127" t="s">
        <v>8295</v>
      </c>
    </row>
    <row r="8128" spans="61:61">
      <c r="BI8128" t="s">
        <v>8296</v>
      </c>
    </row>
    <row r="8129" spans="61:61">
      <c r="BI8129" t="s">
        <v>8297</v>
      </c>
    </row>
    <row r="8130" spans="61:61">
      <c r="BI8130" t="s">
        <v>8298</v>
      </c>
    </row>
    <row r="8131" spans="61:61">
      <c r="BI8131" t="s">
        <v>8299</v>
      </c>
    </row>
    <row r="8132" spans="61:61">
      <c r="BI8132" t="s">
        <v>8300</v>
      </c>
    </row>
    <row r="8133" spans="61:61">
      <c r="BI8133" t="s">
        <v>8301</v>
      </c>
    </row>
    <row r="8134" spans="61:61">
      <c r="BI8134" t="s">
        <v>8302</v>
      </c>
    </row>
    <row r="8135" spans="61:61">
      <c r="BI8135" t="s">
        <v>8303</v>
      </c>
    </row>
    <row r="8136" spans="61:61">
      <c r="BI8136" t="s">
        <v>8304</v>
      </c>
    </row>
    <row r="8137" spans="61:61">
      <c r="BI8137" t="s">
        <v>8305</v>
      </c>
    </row>
    <row r="8138" spans="61:61">
      <c r="BI8138" t="s">
        <v>8306</v>
      </c>
    </row>
    <row r="8139" spans="61:61">
      <c r="BI8139" t="s">
        <v>8307</v>
      </c>
    </row>
    <row r="8140" spans="61:61">
      <c r="BI8140" t="s">
        <v>8308</v>
      </c>
    </row>
    <row r="8141" spans="61:61">
      <c r="BI8141" t="s">
        <v>8309</v>
      </c>
    </row>
    <row r="8142" spans="61:61">
      <c r="BI8142" t="s">
        <v>8310</v>
      </c>
    </row>
    <row r="8143" spans="61:61">
      <c r="BI8143" t="s">
        <v>8311</v>
      </c>
    </row>
    <row r="8144" spans="61:61">
      <c r="BI8144" t="s">
        <v>8312</v>
      </c>
    </row>
    <row r="8145" spans="61:61">
      <c r="BI8145" t="s">
        <v>8313</v>
      </c>
    </row>
    <row r="8146" spans="61:61">
      <c r="BI8146" t="s">
        <v>8314</v>
      </c>
    </row>
    <row r="8147" spans="61:61">
      <c r="BI8147" t="s">
        <v>8315</v>
      </c>
    </row>
    <row r="8148" spans="61:61">
      <c r="BI8148" t="s">
        <v>8316</v>
      </c>
    </row>
    <row r="8149" spans="61:61">
      <c r="BI8149" t="s">
        <v>8317</v>
      </c>
    </row>
    <row r="8150" spans="61:61">
      <c r="BI8150" t="s">
        <v>8318</v>
      </c>
    </row>
    <row r="8151" spans="61:61">
      <c r="BI8151" t="s">
        <v>8319</v>
      </c>
    </row>
    <row r="8152" spans="61:61">
      <c r="BI8152" t="s">
        <v>8320</v>
      </c>
    </row>
    <row r="8153" spans="61:61">
      <c r="BI8153" t="s">
        <v>8321</v>
      </c>
    </row>
    <row r="8154" spans="61:61">
      <c r="BI8154" t="s">
        <v>8322</v>
      </c>
    </row>
    <row r="8155" spans="61:61">
      <c r="BI8155" t="s">
        <v>8323</v>
      </c>
    </row>
    <row r="8156" spans="61:61">
      <c r="BI8156" t="s">
        <v>8324</v>
      </c>
    </row>
    <row r="8157" spans="61:61">
      <c r="BI8157" t="s">
        <v>8325</v>
      </c>
    </row>
    <row r="8158" spans="61:61">
      <c r="BI8158" t="s">
        <v>8326</v>
      </c>
    </row>
    <row r="8159" spans="61:61">
      <c r="BI8159" t="s">
        <v>8327</v>
      </c>
    </row>
    <row r="8160" spans="61:61">
      <c r="BI8160" t="s">
        <v>8328</v>
      </c>
    </row>
    <row r="8161" spans="61:61">
      <c r="BI8161" t="s">
        <v>8329</v>
      </c>
    </row>
    <row r="8162" spans="61:61">
      <c r="BI8162" t="s">
        <v>8330</v>
      </c>
    </row>
    <row r="8163" spans="61:61">
      <c r="BI8163" t="s">
        <v>8331</v>
      </c>
    </row>
    <row r="8164" spans="61:61">
      <c r="BI8164" t="s">
        <v>8332</v>
      </c>
    </row>
    <row r="8165" spans="61:61">
      <c r="BI8165" t="s">
        <v>8333</v>
      </c>
    </row>
    <row r="8166" spans="61:61">
      <c r="BI8166" t="s">
        <v>8334</v>
      </c>
    </row>
    <row r="8167" spans="61:61">
      <c r="BI8167" t="s">
        <v>8335</v>
      </c>
    </row>
    <row r="8168" spans="61:61">
      <c r="BI8168" t="s">
        <v>8336</v>
      </c>
    </row>
    <row r="8169" spans="61:61">
      <c r="BI8169" t="s">
        <v>8337</v>
      </c>
    </row>
    <row r="8170" spans="61:61">
      <c r="BI8170" t="s">
        <v>8338</v>
      </c>
    </row>
    <row r="8171" spans="61:61">
      <c r="BI8171" t="s">
        <v>8339</v>
      </c>
    </row>
    <row r="8172" spans="61:61">
      <c r="BI8172" t="s">
        <v>8340</v>
      </c>
    </row>
    <row r="8173" spans="61:61">
      <c r="BI8173" t="s">
        <v>8341</v>
      </c>
    </row>
    <row r="8174" spans="61:61">
      <c r="BI8174" t="s">
        <v>8342</v>
      </c>
    </row>
    <row r="8175" spans="61:61">
      <c r="BI8175" t="s">
        <v>8343</v>
      </c>
    </row>
    <row r="8176" spans="61:61">
      <c r="BI8176" t="s">
        <v>8344</v>
      </c>
    </row>
    <row r="8177" spans="61:61">
      <c r="BI8177" t="s">
        <v>8345</v>
      </c>
    </row>
    <row r="8178" spans="61:61">
      <c r="BI8178" t="s">
        <v>8346</v>
      </c>
    </row>
    <row r="8179" spans="61:61">
      <c r="BI8179" t="s">
        <v>8347</v>
      </c>
    </row>
    <row r="8180" spans="61:61">
      <c r="BI8180" t="s">
        <v>8348</v>
      </c>
    </row>
    <row r="8181" spans="61:61">
      <c r="BI8181" t="s">
        <v>8349</v>
      </c>
    </row>
    <row r="8182" spans="61:61">
      <c r="BI8182" t="s">
        <v>8350</v>
      </c>
    </row>
    <row r="8183" spans="61:61">
      <c r="BI8183" t="s">
        <v>8351</v>
      </c>
    </row>
    <row r="8184" spans="61:61">
      <c r="BI8184" t="s">
        <v>8352</v>
      </c>
    </row>
    <row r="8185" spans="61:61">
      <c r="BI8185" t="s">
        <v>8353</v>
      </c>
    </row>
    <row r="8186" spans="61:61">
      <c r="BI8186" t="s">
        <v>8354</v>
      </c>
    </row>
    <row r="8187" spans="61:61">
      <c r="BI8187" t="s">
        <v>8355</v>
      </c>
    </row>
    <row r="8188" spans="61:61">
      <c r="BI8188" t="s">
        <v>8356</v>
      </c>
    </row>
    <row r="8189" spans="61:61">
      <c r="BI8189" t="s">
        <v>8357</v>
      </c>
    </row>
    <row r="8190" spans="61:61">
      <c r="BI8190" t="s">
        <v>8358</v>
      </c>
    </row>
    <row r="8191" spans="61:61">
      <c r="BI8191" t="s">
        <v>8359</v>
      </c>
    </row>
    <row r="8192" spans="61:61">
      <c r="BI8192" t="s">
        <v>8360</v>
      </c>
    </row>
    <row r="8193" spans="61:61">
      <c r="BI8193" t="s">
        <v>8361</v>
      </c>
    </row>
    <row r="8194" spans="61:61">
      <c r="BI8194" t="s">
        <v>8362</v>
      </c>
    </row>
    <row r="8195" spans="61:61">
      <c r="BI8195" t="s">
        <v>8363</v>
      </c>
    </row>
    <row r="8196" spans="61:61">
      <c r="BI8196" t="s">
        <v>8364</v>
      </c>
    </row>
    <row r="8197" spans="61:61">
      <c r="BI8197" t="s">
        <v>8365</v>
      </c>
    </row>
    <row r="8198" spans="61:61">
      <c r="BI8198" t="s">
        <v>8366</v>
      </c>
    </row>
    <row r="8199" spans="61:61">
      <c r="BI8199" t="s">
        <v>8367</v>
      </c>
    </row>
    <row r="8200" spans="61:61">
      <c r="BI8200" t="s">
        <v>8368</v>
      </c>
    </row>
    <row r="8201" spans="61:61">
      <c r="BI8201" t="s">
        <v>8369</v>
      </c>
    </row>
    <row r="8202" spans="61:61">
      <c r="BI8202" t="s">
        <v>8370</v>
      </c>
    </row>
    <row r="8203" spans="61:61">
      <c r="BI8203" t="s">
        <v>8371</v>
      </c>
    </row>
    <row r="8204" spans="61:61">
      <c r="BI8204" t="s">
        <v>8372</v>
      </c>
    </row>
    <row r="8205" spans="61:61">
      <c r="BI8205" t="s">
        <v>8373</v>
      </c>
    </row>
    <row r="8206" spans="61:61">
      <c r="BI8206" t="s">
        <v>8374</v>
      </c>
    </row>
    <row r="8207" spans="61:61">
      <c r="BI8207" t="s">
        <v>8375</v>
      </c>
    </row>
    <row r="8208" spans="61:61">
      <c r="BI8208" t="s">
        <v>8376</v>
      </c>
    </row>
    <row r="8209" spans="61:61">
      <c r="BI8209" t="s">
        <v>8377</v>
      </c>
    </row>
    <row r="8210" spans="61:61">
      <c r="BI8210" t="s">
        <v>8378</v>
      </c>
    </row>
    <row r="8211" spans="61:61">
      <c r="BI8211" t="s">
        <v>8379</v>
      </c>
    </row>
    <row r="8212" spans="61:61">
      <c r="BI8212" t="s">
        <v>8380</v>
      </c>
    </row>
    <row r="8213" spans="61:61">
      <c r="BI8213" t="s">
        <v>8381</v>
      </c>
    </row>
    <row r="8214" spans="61:61">
      <c r="BI8214" t="s">
        <v>8382</v>
      </c>
    </row>
    <row r="8215" spans="61:61">
      <c r="BI8215" t="s">
        <v>8383</v>
      </c>
    </row>
    <row r="8216" spans="61:61">
      <c r="BI8216" t="s">
        <v>8384</v>
      </c>
    </row>
    <row r="8217" spans="61:61">
      <c r="BI8217" t="s">
        <v>8385</v>
      </c>
    </row>
    <row r="8218" spans="61:61">
      <c r="BI8218" t="s">
        <v>8386</v>
      </c>
    </row>
    <row r="8219" spans="61:61">
      <c r="BI8219" t="s">
        <v>8387</v>
      </c>
    </row>
    <row r="8220" spans="61:61">
      <c r="BI8220" t="s">
        <v>8388</v>
      </c>
    </row>
    <row r="8221" spans="61:61">
      <c r="BI8221" t="s">
        <v>8389</v>
      </c>
    </row>
    <row r="8222" spans="61:61">
      <c r="BI8222" t="s">
        <v>8390</v>
      </c>
    </row>
    <row r="8223" spans="61:61">
      <c r="BI8223" t="s">
        <v>8391</v>
      </c>
    </row>
    <row r="8224" spans="61:61">
      <c r="BI8224" t="s">
        <v>8392</v>
      </c>
    </row>
    <row r="8225" spans="61:61">
      <c r="BI8225" t="s">
        <v>8393</v>
      </c>
    </row>
    <row r="8226" spans="61:61">
      <c r="BI8226" t="s">
        <v>8394</v>
      </c>
    </row>
    <row r="8227" spans="61:61">
      <c r="BI8227" t="s">
        <v>8395</v>
      </c>
    </row>
    <row r="8228" spans="61:61">
      <c r="BI8228" t="s">
        <v>8396</v>
      </c>
    </row>
    <row r="8229" spans="61:61">
      <c r="BI8229" t="s">
        <v>8397</v>
      </c>
    </row>
    <row r="8230" spans="61:61">
      <c r="BI8230" t="s">
        <v>8398</v>
      </c>
    </row>
    <row r="8231" spans="61:61">
      <c r="BI8231" t="s">
        <v>8399</v>
      </c>
    </row>
    <row r="8232" spans="61:61">
      <c r="BI8232" t="s">
        <v>8400</v>
      </c>
    </row>
    <row r="8233" spans="61:61">
      <c r="BI8233" t="s">
        <v>8401</v>
      </c>
    </row>
    <row r="8234" spans="61:61">
      <c r="BI8234" t="s">
        <v>8402</v>
      </c>
    </row>
    <row r="8235" spans="61:61">
      <c r="BI8235" t="s">
        <v>8403</v>
      </c>
    </row>
    <row r="8236" spans="61:61">
      <c r="BI8236" t="s">
        <v>8404</v>
      </c>
    </row>
    <row r="8237" spans="61:61">
      <c r="BI8237" t="s">
        <v>8405</v>
      </c>
    </row>
    <row r="8238" spans="61:61">
      <c r="BI8238" t="s">
        <v>8406</v>
      </c>
    </row>
    <row r="8239" spans="61:61">
      <c r="BI8239" t="s">
        <v>8407</v>
      </c>
    </row>
    <row r="8240" spans="61:61">
      <c r="BI8240" t="s">
        <v>8408</v>
      </c>
    </row>
    <row r="8241" spans="61:61">
      <c r="BI8241" t="s">
        <v>8409</v>
      </c>
    </row>
    <row r="8242" spans="61:61">
      <c r="BI8242" t="s">
        <v>8410</v>
      </c>
    </row>
    <row r="8243" spans="61:61">
      <c r="BI8243" t="s">
        <v>8411</v>
      </c>
    </row>
    <row r="8244" spans="61:61">
      <c r="BI8244" t="s">
        <v>8412</v>
      </c>
    </row>
    <row r="8245" spans="61:61">
      <c r="BI8245" t="s">
        <v>8413</v>
      </c>
    </row>
    <row r="8246" spans="61:61">
      <c r="BI8246" t="s">
        <v>8414</v>
      </c>
    </row>
    <row r="8247" spans="61:61">
      <c r="BI8247" t="s">
        <v>8415</v>
      </c>
    </row>
    <row r="8248" spans="61:61">
      <c r="BI8248" t="s">
        <v>8416</v>
      </c>
    </row>
    <row r="8249" spans="61:61">
      <c r="BI8249" t="s">
        <v>8417</v>
      </c>
    </row>
    <row r="8250" spans="61:61">
      <c r="BI8250" t="s">
        <v>8418</v>
      </c>
    </row>
    <row r="8251" spans="61:61">
      <c r="BI8251" t="s">
        <v>8419</v>
      </c>
    </row>
    <row r="8252" spans="61:61">
      <c r="BI8252" t="s">
        <v>8420</v>
      </c>
    </row>
    <row r="8253" spans="61:61">
      <c r="BI8253" t="s">
        <v>8421</v>
      </c>
    </row>
    <row r="8254" spans="61:61">
      <c r="BI8254" t="s">
        <v>8422</v>
      </c>
    </row>
    <row r="8255" spans="61:61">
      <c r="BI8255" t="s">
        <v>8423</v>
      </c>
    </row>
    <row r="8256" spans="61:61">
      <c r="BI8256" t="s">
        <v>8424</v>
      </c>
    </row>
    <row r="8257" spans="61:61">
      <c r="BI8257" t="s">
        <v>8425</v>
      </c>
    </row>
    <row r="8258" spans="61:61">
      <c r="BI8258" t="s">
        <v>8426</v>
      </c>
    </row>
    <row r="8259" spans="61:61">
      <c r="BI8259" t="s">
        <v>8427</v>
      </c>
    </row>
    <row r="8260" spans="61:61">
      <c r="BI8260" t="s">
        <v>8428</v>
      </c>
    </row>
    <row r="8261" spans="61:61">
      <c r="BI8261" t="s">
        <v>8429</v>
      </c>
    </row>
    <row r="8262" spans="61:61">
      <c r="BI8262" t="s">
        <v>8430</v>
      </c>
    </row>
    <row r="8263" spans="61:61">
      <c r="BI8263" t="s">
        <v>8431</v>
      </c>
    </row>
    <row r="8264" spans="61:61">
      <c r="BI8264" t="s">
        <v>8432</v>
      </c>
    </row>
    <row r="8265" spans="61:61">
      <c r="BI8265" t="s">
        <v>8433</v>
      </c>
    </row>
    <row r="8266" spans="61:61">
      <c r="BI8266" t="s">
        <v>8434</v>
      </c>
    </row>
    <row r="8267" spans="61:61">
      <c r="BI8267" t="s">
        <v>8435</v>
      </c>
    </row>
    <row r="8268" spans="61:61">
      <c r="BI8268" t="s">
        <v>8436</v>
      </c>
    </row>
    <row r="8269" spans="61:61">
      <c r="BI8269" t="s">
        <v>8437</v>
      </c>
    </row>
    <row r="8270" spans="61:61">
      <c r="BI8270" t="s">
        <v>8438</v>
      </c>
    </row>
    <row r="8271" spans="61:61">
      <c r="BI8271" t="s">
        <v>8439</v>
      </c>
    </row>
    <row r="8272" spans="61:61">
      <c r="BI8272" t="s">
        <v>8440</v>
      </c>
    </row>
    <row r="8273" spans="61:61">
      <c r="BI8273" t="s">
        <v>8441</v>
      </c>
    </row>
    <row r="8274" spans="61:61">
      <c r="BI8274" t="s">
        <v>8442</v>
      </c>
    </row>
    <row r="8275" spans="61:61">
      <c r="BI8275" t="s">
        <v>8443</v>
      </c>
    </row>
    <row r="8276" spans="61:61">
      <c r="BI8276" t="s">
        <v>8444</v>
      </c>
    </row>
    <row r="8277" spans="61:61">
      <c r="BI8277" t="s">
        <v>8445</v>
      </c>
    </row>
    <row r="8278" spans="61:61">
      <c r="BI8278" t="s">
        <v>8446</v>
      </c>
    </row>
    <row r="8279" spans="61:61">
      <c r="BI8279" t="s">
        <v>8447</v>
      </c>
    </row>
    <row r="8280" spans="61:61">
      <c r="BI8280" t="s">
        <v>8448</v>
      </c>
    </row>
    <row r="8281" spans="61:61">
      <c r="BI8281" t="s">
        <v>8449</v>
      </c>
    </row>
    <row r="8282" spans="61:61">
      <c r="BI8282" t="s">
        <v>8450</v>
      </c>
    </row>
    <row r="8283" spans="61:61">
      <c r="BI8283" t="s">
        <v>8451</v>
      </c>
    </row>
    <row r="8284" spans="61:61">
      <c r="BI8284" t="s">
        <v>8452</v>
      </c>
    </row>
    <row r="8285" spans="61:61">
      <c r="BI8285" t="s">
        <v>8453</v>
      </c>
    </row>
    <row r="8286" spans="61:61">
      <c r="BI8286" t="s">
        <v>8454</v>
      </c>
    </row>
    <row r="8287" spans="61:61">
      <c r="BI8287" t="s">
        <v>8455</v>
      </c>
    </row>
    <row r="8288" spans="61:61">
      <c r="BI8288" t="s">
        <v>8456</v>
      </c>
    </row>
    <row r="8289" spans="61:61">
      <c r="BI8289" t="s">
        <v>8457</v>
      </c>
    </row>
    <row r="8290" spans="61:61">
      <c r="BI8290" t="s">
        <v>8458</v>
      </c>
    </row>
    <row r="8291" spans="61:61">
      <c r="BI8291" t="s">
        <v>8459</v>
      </c>
    </row>
    <row r="8292" spans="61:61">
      <c r="BI8292" t="s">
        <v>8460</v>
      </c>
    </row>
    <row r="8293" spans="61:61">
      <c r="BI8293" t="s">
        <v>8461</v>
      </c>
    </row>
    <row r="8294" spans="61:61">
      <c r="BI8294" t="s">
        <v>8462</v>
      </c>
    </row>
    <row r="8295" spans="61:61">
      <c r="BI8295" t="s">
        <v>8463</v>
      </c>
    </row>
    <row r="8296" spans="61:61">
      <c r="BI8296" t="s">
        <v>8464</v>
      </c>
    </row>
    <row r="8297" spans="61:61">
      <c r="BI8297" t="s">
        <v>8465</v>
      </c>
    </row>
    <row r="8298" spans="61:61">
      <c r="BI8298" t="s">
        <v>8466</v>
      </c>
    </row>
    <row r="8299" spans="61:61">
      <c r="BI8299" t="s">
        <v>8467</v>
      </c>
    </row>
    <row r="8300" spans="61:61">
      <c r="BI8300" t="s">
        <v>8468</v>
      </c>
    </row>
    <row r="8301" spans="61:61">
      <c r="BI8301" t="s">
        <v>8469</v>
      </c>
    </row>
    <row r="8302" spans="61:61">
      <c r="BI8302" t="s">
        <v>8470</v>
      </c>
    </row>
    <row r="8303" spans="61:61">
      <c r="BI8303" t="s">
        <v>8471</v>
      </c>
    </row>
    <row r="8304" spans="61:61">
      <c r="BI8304" t="s">
        <v>8472</v>
      </c>
    </row>
    <row r="8305" spans="61:61">
      <c r="BI8305" t="s">
        <v>8473</v>
      </c>
    </row>
    <row r="8306" spans="61:61">
      <c r="BI8306" t="s">
        <v>8474</v>
      </c>
    </row>
    <row r="8307" spans="61:61">
      <c r="BI8307" t="s">
        <v>8475</v>
      </c>
    </row>
    <row r="8308" spans="61:61">
      <c r="BI8308" t="s">
        <v>8476</v>
      </c>
    </row>
    <row r="8309" spans="61:61">
      <c r="BI8309" t="s">
        <v>8477</v>
      </c>
    </row>
    <row r="8310" spans="61:61">
      <c r="BI8310" t="s">
        <v>8478</v>
      </c>
    </row>
    <row r="8311" spans="61:61">
      <c r="BI8311" t="s">
        <v>8479</v>
      </c>
    </row>
    <row r="8312" spans="61:61">
      <c r="BI8312" t="s">
        <v>8480</v>
      </c>
    </row>
    <row r="8313" spans="61:61">
      <c r="BI8313" t="s">
        <v>8481</v>
      </c>
    </row>
    <row r="8314" spans="61:61">
      <c r="BI8314" t="s">
        <v>8482</v>
      </c>
    </row>
    <row r="8315" spans="61:61">
      <c r="BI8315" t="s">
        <v>8483</v>
      </c>
    </row>
    <row r="8316" spans="61:61">
      <c r="BI8316" t="s">
        <v>8484</v>
      </c>
    </row>
    <row r="8317" spans="61:61">
      <c r="BI8317" t="s">
        <v>8485</v>
      </c>
    </row>
    <row r="8318" spans="61:61">
      <c r="BI8318" t="s">
        <v>8486</v>
      </c>
    </row>
    <row r="8319" spans="61:61">
      <c r="BI8319" t="s">
        <v>8487</v>
      </c>
    </row>
    <row r="8320" spans="61:61">
      <c r="BI8320" t="s">
        <v>8488</v>
      </c>
    </row>
    <row r="8321" spans="61:61">
      <c r="BI8321" t="s">
        <v>8489</v>
      </c>
    </row>
    <row r="8322" spans="61:61">
      <c r="BI8322" t="s">
        <v>8490</v>
      </c>
    </row>
    <row r="8323" spans="61:61">
      <c r="BI8323" t="s">
        <v>8491</v>
      </c>
    </row>
    <row r="8324" spans="61:61">
      <c r="BI8324" t="s">
        <v>8492</v>
      </c>
    </row>
    <row r="8325" spans="61:61">
      <c r="BI8325" t="s">
        <v>8493</v>
      </c>
    </row>
    <row r="8326" spans="61:61">
      <c r="BI8326" t="s">
        <v>8494</v>
      </c>
    </row>
    <row r="8327" spans="61:61">
      <c r="BI8327" t="s">
        <v>8495</v>
      </c>
    </row>
    <row r="8328" spans="61:61">
      <c r="BI8328" t="s">
        <v>8496</v>
      </c>
    </row>
    <row r="8329" spans="61:61">
      <c r="BI8329" t="s">
        <v>8497</v>
      </c>
    </row>
    <row r="8330" spans="61:61">
      <c r="BI8330" t="s">
        <v>8498</v>
      </c>
    </row>
    <row r="8331" spans="61:61">
      <c r="BI8331" t="s">
        <v>8499</v>
      </c>
    </row>
    <row r="8332" spans="61:61">
      <c r="BI8332" t="s">
        <v>8500</v>
      </c>
    </row>
    <row r="8333" spans="61:61">
      <c r="BI8333" t="s">
        <v>8501</v>
      </c>
    </row>
    <row r="8334" spans="61:61">
      <c r="BI8334" t="s">
        <v>8502</v>
      </c>
    </row>
    <row r="8335" spans="61:61">
      <c r="BI8335" t="s">
        <v>8503</v>
      </c>
    </row>
    <row r="8336" spans="61:61">
      <c r="BI8336" t="s">
        <v>8504</v>
      </c>
    </row>
    <row r="8337" spans="61:61">
      <c r="BI8337" t="s">
        <v>8505</v>
      </c>
    </row>
    <row r="8338" spans="61:61">
      <c r="BI8338" t="s">
        <v>8506</v>
      </c>
    </row>
    <row r="8339" spans="61:61">
      <c r="BI8339" t="s">
        <v>8507</v>
      </c>
    </row>
    <row r="8340" spans="61:61">
      <c r="BI8340" t="s">
        <v>8508</v>
      </c>
    </row>
    <row r="8341" spans="61:61">
      <c r="BI8341" t="s">
        <v>8509</v>
      </c>
    </row>
    <row r="8342" spans="61:61">
      <c r="BI8342" t="s">
        <v>8510</v>
      </c>
    </row>
    <row r="8343" spans="61:61">
      <c r="BI8343" t="s">
        <v>8511</v>
      </c>
    </row>
    <row r="8344" spans="61:61">
      <c r="BI8344" t="s">
        <v>8512</v>
      </c>
    </row>
    <row r="8345" spans="61:61">
      <c r="BI8345" t="s">
        <v>8513</v>
      </c>
    </row>
    <row r="8346" spans="61:61">
      <c r="BI8346" t="s">
        <v>8514</v>
      </c>
    </row>
    <row r="8347" spans="61:61">
      <c r="BI8347" t="s">
        <v>8515</v>
      </c>
    </row>
    <row r="8348" spans="61:61">
      <c r="BI8348" t="s">
        <v>8516</v>
      </c>
    </row>
    <row r="8349" spans="61:61">
      <c r="BI8349" t="s">
        <v>8517</v>
      </c>
    </row>
    <row r="8350" spans="61:61">
      <c r="BI8350" t="s">
        <v>8518</v>
      </c>
    </row>
    <row r="8351" spans="61:61">
      <c r="BI8351" t="s">
        <v>8519</v>
      </c>
    </row>
    <row r="8352" spans="61:61">
      <c r="BI8352" t="s">
        <v>8520</v>
      </c>
    </row>
    <row r="8353" spans="61:61">
      <c r="BI8353" t="s">
        <v>8521</v>
      </c>
    </row>
    <row r="8354" spans="61:61">
      <c r="BI8354" t="s">
        <v>8522</v>
      </c>
    </row>
    <row r="8355" spans="61:61">
      <c r="BI8355" t="s">
        <v>8523</v>
      </c>
    </row>
    <row r="8356" spans="61:61">
      <c r="BI8356" t="s">
        <v>8524</v>
      </c>
    </row>
    <row r="8357" spans="61:61">
      <c r="BI8357" t="s">
        <v>8525</v>
      </c>
    </row>
    <row r="8358" spans="61:61">
      <c r="BI8358" t="s">
        <v>8526</v>
      </c>
    </row>
    <row r="8359" spans="61:61">
      <c r="BI8359" t="s">
        <v>8527</v>
      </c>
    </row>
    <row r="8360" spans="61:61">
      <c r="BI8360" t="s">
        <v>8528</v>
      </c>
    </row>
    <row r="8361" spans="61:61">
      <c r="BI8361" t="s">
        <v>8529</v>
      </c>
    </row>
    <row r="8362" spans="61:61">
      <c r="BI8362" t="s">
        <v>8530</v>
      </c>
    </row>
    <row r="8363" spans="61:61">
      <c r="BI8363" t="s">
        <v>8531</v>
      </c>
    </row>
    <row r="8364" spans="61:61">
      <c r="BI8364" t="s">
        <v>8532</v>
      </c>
    </row>
    <row r="8365" spans="61:61">
      <c r="BI8365" t="s">
        <v>8533</v>
      </c>
    </row>
    <row r="8366" spans="61:61">
      <c r="BI8366" t="s">
        <v>8534</v>
      </c>
    </row>
    <row r="8367" spans="61:61">
      <c r="BI8367" t="s">
        <v>8535</v>
      </c>
    </row>
    <row r="8368" spans="61:61">
      <c r="BI8368" t="s">
        <v>8536</v>
      </c>
    </row>
    <row r="8369" spans="61:61">
      <c r="BI8369" t="s">
        <v>8537</v>
      </c>
    </row>
    <row r="8370" spans="61:61">
      <c r="BI8370" t="s">
        <v>8538</v>
      </c>
    </row>
    <row r="8371" spans="61:61">
      <c r="BI8371" t="s">
        <v>8539</v>
      </c>
    </row>
    <row r="8372" spans="61:61">
      <c r="BI8372" t="s">
        <v>8540</v>
      </c>
    </row>
    <row r="8373" spans="61:61">
      <c r="BI8373" t="s">
        <v>8541</v>
      </c>
    </row>
    <row r="8374" spans="61:61">
      <c r="BI8374" t="s">
        <v>8542</v>
      </c>
    </row>
    <row r="8375" spans="61:61">
      <c r="BI8375" t="s">
        <v>8543</v>
      </c>
    </row>
    <row r="8376" spans="61:61">
      <c r="BI8376" t="s">
        <v>8544</v>
      </c>
    </row>
    <row r="8377" spans="61:61">
      <c r="BI8377" t="s">
        <v>8545</v>
      </c>
    </row>
    <row r="8378" spans="61:61">
      <c r="BI8378" t="s">
        <v>8546</v>
      </c>
    </row>
    <row r="8379" spans="61:61">
      <c r="BI8379" t="s">
        <v>8547</v>
      </c>
    </row>
    <row r="8380" spans="61:61">
      <c r="BI8380" t="s">
        <v>8548</v>
      </c>
    </row>
    <row r="8381" spans="61:61">
      <c r="BI8381" t="s">
        <v>8549</v>
      </c>
    </row>
    <row r="8382" spans="61:61">
      <c r="BI8382" t="s">
        <v>8550</v>
      </c>
    </row>
    <row r="8383" spans="61:61">
      <c r="BI8383" t="s">
        <v>8551</v>
      </c>
    </row>
    <row r="8384" spans="61:61">
      <c r="BI8384" t="s">
        <v>8552</v>
      </c>
    </row>
    <row r="8385" spans="61:61">
      <c r="BI8385" t="s">
        <v>8553</v>
      </c>
    </row>
    <row r="8386" spans="61:61">
      <c r="BI8386" t="s">
        <v>8554</v>
      </c>
    </row>
    <row r="8387" spans="61:61">
      <c r="BI8387" t="s">
        <v>8555</v>
      </c>
    </row>
    <row r="8388" spans="61:61">
      <c r="BI8388" t="s">
        <v>8556</v>
      </c>
    </row>
    <row r="8389" spans="61:61">
      <c r="BI8389" t="s">
        <v>8557</v>
      </c>
    </row>
    <row r="8390" spans="61:61">
      <c r="BI8390" t="s">
        <v>8558</v>
      </c>
    </row>
    <row r="8391" spans="61:61">
      <c r="BI8391" t="s">
        <v>8559</v>
      </c>
    </row>
    <row r="8392" spans="61:61">
      <c r="BI8392" t="s">
        <v>8560</v>
      </c>
    </row>
    <row r="8393" spans="61:61">
      <c r="BI8393" t="s">
        <v>8561</v>
      </c>
    </row>
    <row r="8394" spans="61:61">
      <c r="BI8394" t="s">
        <v>8562</v>
      </c>
    </row>
    <row r="8395" spans="61:61">
      <c r="BI8395" t="s">
        <v>8563</v>
      </c>
    </row>
    <row r="8396" spans="61:61">
      <c r="BI8396" t="s">
        <v>8564</v>
      </c>
    </row>
    <row r="8397" spans="61:61">
      <c r="BI8397" t="s">
        <v>8565</v>
      </c>
    </row>
    <row r="8398" spans="61:61">
      <c r="BI8398" t="s">
        <v>8566</v>
      </c>
    </row>
    <row r="8399" spans="61:61">
      <c r="BI8399" t="s">
        <v>8567</v>
      </c>
    </row>
    <row r="8400" spans="61:61">
      <c r="BI8400" t="s">
        <v>8568</v>
      </c>
    </row>
    <row r="8401" spans="61:61">
      <c r="BI8401" t="s">
        <v>8569</v>
      </c>
    </row>
    <row r="8402" spans="61:61">
      <c r="BI8402" t="s">
        <v>8570</v>
      </c>
    </row>
    <row r="8403" spans="61:61">
      <c r="BI8403" t="s">
        <v>8571</v>
      </c>
    </row>
    <row r="8404" spans="61:61">
      <c r="BI8404" t="s">
        <v>8572</v>
      </c>
    </row>
    <row r="8405" spans="61:61">
      <c r="BI8405" t="s">
        <v>8573</v>
      </c>
    </row>
    <row r="8406" spans="61:61">
      <c r="BI8406" t="s">
        <v>8574</v>
      </c>
    </row>
    <row r="8407" spans="61:61">
      <c r="BI8407" t="s">
        <v>8575</v>
      </c>
    </row>
    <row r="8408" spans="61:61">
      <c r="BI8408" t="s">
        <v>8576</v>
      </c>
    </row>
    <row r="8409" spans="61:61">
      <c r="BI8409" t="s">
        <v>8577</v>
      </c>
    </row>
    <row r="8410" spans="61:61">
      <c r="BI8410" t="s">
        <v>8578</v>
      </c>
    </row>
    <row r="8411" spans="61:61">
      <c r="BI8411" t="s">
        <v>8579</v>
      </c>
    </row>
    <row r="8412" spans="61:61">
      <c r="BI8412" t="s">
        <v>8580</v>
      </c>
    </row>
    <row r="8413" spans="61:61">
      <c r="BI8413" t="s">
        <v>8581</v>
      </c>
    </row>
    <row r="8414" spans="61:61">
      <c r="BI8414" t="s">
        <v>8582</v>
      </c>
    </row>
    <row r="8415" spans="61:61">
      <c r="BI8415" t="s">
        <v>8583</v>
      </c>
    </row>
    <row r="8416" spans="61:61">
      <c r="BI8416" t="s">
        <v>8584</v>
      </c>
    </row>
    <row r="8417" spans="61:61">
      <c r="BI8417" t="s">
        <v>8585</v>
      </c>
    </row>
    <row r="8418" spans="61:61">
      <c r="BI8418" t="s">
        <v>8586</v>
      </c>
    </row>
    <row r="8419" spans="61:61">
      <c r="BI8419" t="s">
        <v>8587</v>
      </c>
    </row>
    <row r="8420" spans="61:61">
      <c r="BI8420" t="s">
        <v>8588</v>
      </c>
    </row>
    <row r="8421" spans="61:61">
      <c r="BI8421" t="s">
        <v>8589</v>
      </c>
    </row>
    <row r="8422" spans="61:61">
      <c r="BI8422" t="s">
        <v>8590</v>
      </c>
    </row>
    <row r="8423" spans="61:61">
      <c r="BI8423" t="s">
        <v>8591</v>
      </c>
    </row>
    <row r="8424" spans="61:61">
      <c r="BI8424" t="s">
        <v>8592</v>
      </c>
    </row>
    <row r="8425" spans="61:61">
      <c r="BI8425" t="s">
        <v>8593</v>
      </c>
    </row>
    <row r="8426" spans="61:61">
      <c r="BI8426" t="s">
        <v>8594</v>
      </c>
    </row>
    <row r="8427" spans="61:61">
      <c r="BI8427" t="s">
        <v>8595</v>
      </c>
    </row>
    <row r="8428" spans="61:61">
      <c r="BI8428" t="s">
        <v>8596</v>
      </c>
    </row>
    <row r="8429" spans="61:61">
      <c r="BI8429" t="s">
        <v>8597</v>
      </c>
    </row>
    <row r="8430" spans="61:61">
      <c r="BI8430" t="s">
        <v>8598</v>
      </c>
    </row>
    <row r="8431" spans="61:61">
      <c r="BI8431" t="s">
        <v>8599</v>
      </c>
    </row>
    <row r="8432" spans="61:61">
      <c r="BI8432" t="s">
        <v>8600</v>
      </c>
    </row>
    <row r="8433" spans="61:61">
      <c r="BI8433" t="s">
        <v>8601</v>
      </c>
    </row>
    <row r="8434" spans="61:61">
      <c r="BI8434" t="s">
        <v>8602</v>
      </c>
    </row>
    <row r="8435" spans="61:61">
      <c r="BI8435" t="s">
        <v>8603</v>
      </c>
    </row>
    <row r="8436" spans="61:61">
      <c r="BI8436" t="s">
        <v>8604</v>
      </c>
    </row>
    <row r="8437" spans="61:61">
      <c r="BI8437" t="s">
        <v>8605</v>
      </c>
    </row>
    <row r="8438" spans="61:61">
      <c r="BI8438" t="s">
        <v>8606</v>
      </c>
    </row>
    <row r="8439" spans="61:61">
      <c r="BI8439" t="s">
        <v>8607</v>
      </c>
    </row>
    <row r="8440" spans="61:61">
      <c r="BI8440" t="s">
        <v>8608</v>
      </c>
    </row>
    <row r="8441" spans="61:61">
      <c r="BI8441" t="s">
        <v>8609</v>
      </c>
    </row>
    <row r="8442" spans="61:61">
      <c r="BI8442" t="s">
        <v>8610</v>
      </c>
    </row>
    <row r="8443" spans="61:61">
      <c r="BI8443" t="s">
        <v>8611</v>
      </c>
    </row>
    <row r="8444" spans="61:61">
      <c r="BI8444" t="s">
        <v>8612</v>
      </c>
    </row>
    <row r="8445" spans="61:61">
      <c r="BI8445" t="s">
        <v>8613</v>
      </c>
    </row>
    <row r="8446" spans="61:61">
      <c r="BI8446" t="s">
        <v>8614</v>
      </c>
    </row>
    <row r="8447" spans="61:61">
      <c r="BI8447" t="s">
        <v>8615</v>
      </c>
    </row>
    <row r="8448" spans="61:61">
      <c r="BI8448" t="s">
        <v>8616</v>
      </c>
    </row>
    <row r="8449" spans="61:61">
      <c r="BI8449" t="s">
        <v>8617</v>
      </c>
    </row>
    <row r="8450" spans="61:61">
      <c r="BI8450" t="s">
        <v>8618</v>
      </c>
    </row>
    <row r="8451" spans="61:61">
      <c r="BI8451" t="s">
        <v>8619</v>
      </c>
    </row>
    <row r="8452" spans="61:61">
      <c r="BI8452" t="s">
        <v>8620</v>
      </c>
    </row>
    <row r="8453" spans="61:61">
      <c r="BI8453" t="s">
        <v>8621</v>
      </c>
    </row>
    <row r="8454" spans="61:61">
      <c r="BI8454" t="s">
        <v>8622</v>
      </c>
    </row>
    <row r="8455" spans="61:61">
      <c r="BI8455" t="s">
        <v>8623</v>
      </c>
    </row>
    <row r="8456" spans="61:61">
      <c r="BI8456" t="s">
        <v>8624</v>
      </c>
    </row>
    <row r="8457" spans="61:61">
      <c r="BI8457" t="s">
        <v>8625</v>
      </c>
    </row>
    <row r="8458" spans="61:61">
      <c r="BI8458" t="s">
        <v>8626</v>
      </c>
    </row>
    <row r="8459" spans="61:61">
      <c r="BI8459" t="s">
        <v>8627</v>
      </c>
    </row>
    <row r="8460" spans="61:61">
      <c r="BI8460" t="s">
        <v>8628</v>
      </c>
    </row>
    <row r="8461" spans="61:61">
      <c r="BI8461" t="s">
        <v>8629</v>
      </c>
    </row>
    <row r="8462" spans="61:61">
      <c r="BI8462" t="s">
        <v>8630</v>
      </c>
    </row>
    <row r="8463" spans="61:61">
      <c r="BI8463" t="s">
        <v>8631</v>
      </c>
    </row>
    <row r="8464" spans="61:61">
      <c r="BI8464" t="s">
        <v>8632</v>
      </c>
    </row>
    <row r="8465" spans="61:61">
      <c r="BI8465" t="s">
        <v>8633</v>
      </c>
    </row>
    <row r="8466" spans="61:61">
      <c r="BI8466" t="s">
        <v>8634</v>
      </c>
    </row>
    <row r="8467" spans="61:61">
      <c r="BI8467" t="s">
        <v>8635</v>
      </c>
    </row>
    <row r="8468" spans="61:61">
      <c r="BI8468" t="s">
        <v>8636</v>
      </c>
    </row>
    <row r="8469" spans="61:61">
      <c r="BI8469" t="s">
        <v>8637</v>
      </c>
    </row>
    <row r="8470" spans="61:61">
      <c r="BI8470" t="s">
        <v>8638</v>
      </c>
    </row>
    <row r="8471" spans="61:61">
      <c r="BI8471" t="s">
        <v>8639</v>
      </c>
    </row>
    <row r="8472" spans="61:61">
      <c r="BI8472" t="s">
        <v>8640</v>
      </c>
    </row>
    <row r="8473" spans="61:61">
      <c r="BI8473" t="s">
        <v>8641</v>
      </c>
    </row>
    <row r="8474" spans="61:61">
      <c r="BI8474" t="s">
        <v>8642</v>
      </c>
    </row>
    <row r="8475" spans="61:61">
      <c r="BI8475" t="s">
        <v>8643</v>
      </c>
    </row>
    <row r="8476" spans="61:61">
      <c r="BI8476" t="s">
        <v>8644</v>
      </c>
    </row>
    <row r="8477" spans="61:61">
      <c r="BI8477" t="s">
        <v>8645</v>
      </c>
    </row>
    <row r="8478" spans="61:61">
      <c r="BI8478" t="s">
        <v>8646</v>
      </c>
    </row>
    <row r="8479" spans="61:61">
      <c r="BI8479" t="s">
        <v>8647</v>
      </c>
    </row>
    <row r="8480" spans="61:61">
      <c r="BI8480" t="s">
        <v>8648</v>
      </c>
    </row>
    <row r="8481" spans="61:61">
      <c r="BI8481" t="s">
        <v>8649</v>
      </c>
    </row>
    <row r="8482" spans="61:61">
      <c r="BI8482" t="s">
        <v>8650</v>
      </c>
    </row>
    <row r="8483" spans="61:61">
      <c r="BI8483" t="s">
        <v>8651</v>
      </c>
    </row>
    <row r="8484" spans="61:61">
      <c r="BI8484" t="s">
        <v>8652</v>
      </c>
    </row>
    <row r="8485" spans="61:61">
      <c r="BI8485" t="s">
        <v>8653</v>
      </c>
    </row>
    <row r="8486" spans="61:61">
      <c r="BI8486" t="s">
        <v>8654</v>
      </c>
    </row>
    <row r="8487" spans="61:61">
      <c r="BI8487" t="s">
        <v>8655</v>
      </c>
    </row>
    <row r="8488" spans="61:61">
      <c r="BI8488" t="s">
        <v>8656</v>
      </c>
    </row>
    <row r="8489" spans="61:61">
      <c r="BI8489" t="s">
        <v>8657</v>
      </c>
    </row>
    <row r="8490" spans="61:61">
      <c r="BI8490" t="s">
        <v>8658</v>
      </c>
    </row>
    <row r="8491" spans="61:61">
      <c r="BI8491" t="s">
        <v>8659</v>
      </c>
    </row>
    <row r="8492" spans="61:61">
      <c r="BI8492" t="s">
        <v>8660</v>
      </c>
    </row>
    <row r="8493" spans="61:61">
      <c r="BI8493" t="s">
        <v>8661</v>
      </c>
    </row>
    <row r="8494" spans="61:61">
      <c r="BI8494" t="s">
        <v>8662</v>
      </c>
    </row>
    <row r="8495" spans="61:61">
      <c r="BI8495" t="s">
        <v>8663</v>
      </c>
    </row>
    <row r="8496" spans="61:61">
      <c r="BI8496" t="s">
        <v>8664</v>
      </c>
    </row>
    <row r="8497" spans="61:61">
      <c r="BI8497" t="s">
        <v>8665</v>
      </c>
    </row>
    <row r="8498" spans="61:61">
      <c r="BI8498" t="s">
        <v>8666</v>
      </c>
    </row>
    <row r="8499" spans="61:61">
      <c r="BI8499" t="s">
        <v>8667</v>
      </c>
    </row>
    <row r="8500" spans="61:61">
      <c r="BI8500" t="s">
        <v>8668</v>
      </c>
    </row>
    <row r="8501" spans="61:61">
      <c r="BI8501" t="s">
        <v>8669</v>
      </c>
    </row>
    <row r="8502" spans="61:61">
      <c r="BI8502" t="s">
        <v>8670</v>
      </c>
    </row>
    <row r="8503" spans="61:61">
      <c r="BI8503" t="s">
        <v>8671</v>
      </c>
    </row>
    <row r="8504" spans="61:61">
      <c r="BI8504" t="s">
        <v>8672</v>
      </c>
    </row>
    <row r="8505" spans="61:61">
      <c r="BI8505" t="s">
        <v>8673</v>
      </c>
    </row>
    <row r="8506" spans="61:61">
      <c r="BI8506" t="s">
        <v>8674</v>
      </c>
    </row>
    <row r="8507" spans="61:61">
      <c r="BI8507" t="s">
        <v>8675</v>
      </c>
    </row>
    <row r="8508" spans="61:61">
      <c r="BI8508" t="s">
        <v>8676</v>
      </c>
    </row>
    <row r="8509" spans="61:61">
      <c r="BI8509" t="s">
        <v>8677</v>
      </c>
    </row>
    <row r="8510" spans="61:61">
      <c r="BI8510" t="s">
        <v>8678</v>
      </c>
    </row>
    <row r="8511" spans="61:61">
      <c r="BI8511" t="s">
        <v>8679</v>
      </c>
    </row>
    <row r="8512" spans="61:61">
      <c r="BI8512" t="s">
        <v>8680</v>
      </c>
    </row>
    <row r="8513" spans="61:61">
      <c r="BI8513" t="s">
        <v>8681</v>
      </c>
    </row>
    <row r="8514" spans="61:61">
      <c r="BI8514" t="s">
        <v>8682</v>
      </c>
    </row>
    <row r="8515" spans="61:61">
      <c r="BI8515" t="s">
        <v>8683</v>
      </c>
    </row>
    <row r="8516" spans="61:61">
      <c r="BI8516" t="s">
        <v>8684</v>
      </c>
    </row>
    <row r="8517" spans="61:61">
      <c r="BI8517" t="s">
        <v>8685</v>
      </c>
    </row>
    <row r="8518" spans="61:61">
      <c r="BI8518" t="s">
        <v>8686</v>
      </c>
    </row>
    <row r="8519" spans="61:61">
      <c r="BI8519" t="s">
        <v>8687</v>
      </c>
    </row>
    <row r="8520" spans="61:61">
      <c r="BI8520" t="s">
        <v>8688</v>
      </c>
    </row>
    <row r="8521" spans="61:61">
      <c r="BI8521" t="s">
        <v>8689</v>
      </c>
    </row>
    <row r="8522" spans="61:61">
      <c r="BI8522" t="s">
        <v>8690</v>
      </c>
    </row>
    <row r="8523" spans="61:61">
      <c r="BI8523" t="s">
        <v>8691</v>
      </c>
    </row>
    <row r="8524" spans="61:61">
      <c r="BI8524" t="s">
        <v>8692</v>
      </c>
    </row>
    <row r="8525" spans="61:61">
      <c r="BI8525" t="s">
        <v>8693</v>
      </c>
    </row>
    <row r="8526" spans="61:61">
      <c r="BI8526" t="s">
        <v>8694</v>
      </c>
    </row>
    <row r="8527" spans="61:61">
      <c r="BI8527" t="s">
        <v>8695</v>
      </c>
    </row>
    <row r="8528" spans="61:61">
      <c r="BI8528" t="s">
        <v>8696</v>
      </c>
    </row>
    <row r="8529" spans="61:61">
      <c r="BI8529" t="s">
        <v>8697</v>
      </c>
    </row>
    <row r="8530" spans="61:61">
      <c r="BI8530" t="s">
        <v>8698</v>
      </c>
    </row>
    <row r="8531" spans="61:61">
      <c r="BI8531" t="s">
        <v>8699</v>
      </c>
    </row>
    <row r="8532" spans="61:61">
      <c r="BI8532" t="s">
        <v>8700</v>
      </c>
    </row>
    <row r="8533" spans="61:61">
      <c r="BI8533" t="s">
        <v>8701</v>
      </c>
    </row>
    <row r="8534" spans="61:61">
      <c r="BI8534" t="s">
        <v>8702</v>
      </c>
    </row>
    <row r="8535" spans="61:61">
      <c r="BI8535" t="s">
        <v>8703</v>
      </c>
    </row>
    <row r="8536" spans="61:61">
      <c r="BI8536" t="s">
        <v>8704</v>
      </c>
    </row>
    <row r="8537" spans="61:61">
      <c r="BI8537" t="s">
        <v>8705</v>
      </c>
    </row>
    <row r="8538" spans="61:61">
      <c r="BI8538" t="s">
        <v>8706</v>
      </c>
    </row>
    <row r="8539" spans="61:61">
      <c r="BI8539" t="s">
        <v>8707</v>
      </c>
    </row>
    <row r="8540" spans="61:61">
      <c r="BI8540" t="s">
        <v>8708</v>
      </c>
    </row>
    <row r="8541" spans="61:61">
      <c r="BI8541" t="s">
        <v>8709</v>
      </c>
    </row>
    <row r="8542" spans="61:61">
      <c r="BI8542" t="s">
        <v>8710</v>
      </c>
    </row>
    <row r="8543" spans="61:61">
      <c r="BI8543" t="s">
        <v>8711</v>
      </c>
    </row>
    <row r="8544" spans="61:61">
      <c r="BI8544" t="s">
        <v>8712</v>
      </c>
    </row>
    <row r="8545" spans="61:61">
      <c r="BI8545" t="s">
        <v>8713</v>
      </c>
    </row>
    <row r="8546" spans="61:61">
      <c r="BI8546" t="s">
        <v>8714</v>
      </c>
    </row>
    <row r="8547" spans="61:61">
      <c r="BI8547" t="s">
        <v>8715</v>
      </c>
    </row>
    <row r="8548" spans="61:61">
      <c r="BI8548" t="s">
        <v>8716</v>
      </c>
    </row>
    <row r="8549" spans="61:61">
      <c r="BI8549" t="s">
        <v>8717</v>
      </c>
    </row>
    <row r="8550" spans="61:61">
      <c r="BI8550" t="s">
        <v>8718</v>
      </c>
    </row>
    <row r="8551" spans="61:61">
      <c r="BI8551" t="s">
        <v>8719</v>
      </c>
    </row>
    <row r="8552" spans="61:61">
      <c r="BI8552" t="s">
        <v>8720</v>
      </c>
    </row>
    <row r="8553" spans="61:61">
      <c r="BI8553" t="s">
        <v>8721</v>
      </c>
    </row>
    <row r="8554" spans="61:61">
      <c r="BI8554" t="s">
        <v>8722</v>
      </c>
    </row>
    <row r="8555" spans="61:61">
      <c r="BI8555" t="s">
        <v>8723</v>
      </c>
    </row>
    <row r="8556" spans="61:61">
      <c r="BI8556" t="s">
        <v>8724</v>
      </c>
    </row>
    <row r="8557" spans="61:61">
      <c r="BI8557" t="s">
        <v>8725</v>
      </c>
    </row>
    <row r="8558" spans="61:61">
      <c r="BI8558" t="s">
        <v>8726</v>
      </c>
    </row>
    <row r="8559" spans="61:61">
      <c r="BI8559" t="s">
        <v>8727</v>
      </c>
    </row>
    <row r="8560" spans="61:61">
      <c r="BI8560" t="s">
        <v>8728</v>
      </c>
    </row>
    <row r="8561" spans="61:61">
      <c r="BI8561" t="s">
        <v>8729</v>
      </c>
    </row>
    <row r="8562" spans="61:61">
      <c r="BI8562" t="s">
        <v>8730</v>
      </c>
    </row>
    <row r="8563" spans="61:61">
      <c r="BI8563" t="s">
        <v>8731</v>
      </c>
    </row>
    <row r="8564" spans="61:61">
      <c r="BI8564" t="s">
        <v>8732</v>
      </c>
    </row>
    <row r="8565" spans="61:61">
      <c r="BI8565" t="s">
        <v>8733</v>
      </c>
    </row>
    <row r="8566" spans="61:61">
      <c r="BI8566" t="s">
        <v>8734</v>
      </c>
    </row>
    <row r="8567" spans="61:61">
      <c r="BI8567" t="s">
        <v>8735</v>
      </c>
    </row>
    <row r="8568" spans="61:61">
      <c r="BI8568" t="s">
        <v>8736</v>
      </c>
    </row>
    <row r="8569" spans="61:61">
      <c r="BI8569" t="s">
        <v>8737</v>
      </c>
    </row>
    <row r="8570" spans="61:61">
      <c r="BI8570" t="s">
        <v>8738</v>
      </c>
    </row>
    <row r="8571" spans="61:61">
      <c r="BI8571" t="s">
        <v>8739</v>
      </c>
    </row>
    <row r="8572" spans="61:61">
      <c r="BI8572" t="s">
        <v>8740</v>
      </c>
    </row>
    <row r="8573" spans="61:61">
      <c r="BI8573" t="s">
        <v>8741</v>
      </c>
    </row>
    <row r="8574" spans="61:61">
      <c r="BI8574" t="s">
        <v>8742</v>
      </c>
    </row>
    <row r="8575" spans="61:61">
      <c r="BI8575" t="s">
        <v>8743</v>
      </c>
    </row>
    <row r="8576" spans="61:61">
      <c r="BI8576" t="s">
        <v>8744</v>
      </c>
    </row>
    <row r="8577" spans="61:61">
      <c r="BI8577" t="s">
        <v>8745</v>
      </c>
    </row>
    <row r="8578" spans="61:61">
      <c r="BI8578" t="s">
        <v>8746</v>
      </c>
    </row>
    <row r="8579" spans="61:61">
      <c r="BI8579" t="s">
        <v>8747</v>
      </c>
    </row>
    <row r="8580" spans="61:61">
      <c r="BI8580" t="s">
        <v>8748</v>
      </c>
    </row>
    <row r="8581" spans="61:61">
      <c r="BI8581" t="s">
        <v>8749</v>
      </c>
    </row>
    <row r="8582" spans="61:61">
      <c r="BI8582" t="s">
        <v>8750</v>
      </c>
    </row>
    <row r="8583" spans="61:61">
      <c r="BI8583" t="s">
        <v>8751</v>
      </c>
    </row>
    <row r="8584" spans="61:61">
      <c r="BI8584" t="s">
        <v>8752</v>
      </c>
    </row>
    <row r="8585" spans="61:61">
      <c r="BI8585" t="s">
        <v>8753</v>
      </c>
    </row>
    <row r="8586" spans="61:61">
      <c r="BI8586" t="s">
        <v>8754</v>
      </c>
    </row>
    <row r="8587" spans="61:61">
      <c r="BI8587" t="s">
        <v>8755</v>
      </c>
    </row>
    <row r="8588" spans="61:61">
      <c r="BI8588" t="s">
        <v>8756</v>
      </c>
    </row>
    <row r="8589" spans="61:61">
      <c r="BI8589" t="s">
        <v>8757</v>
      </c>
    </row>
    <row r="8590" spans="61:61">
      <c r="BI8590" t="s">
        <v>8758</v>
      </c>
    </row>
    <row r="8591" spans="61:61">
      <c r="BI8591" t="s">
        <v>8759</v>
      </c>
    </row>
    <row r="8592" spans="61:61">
      <c r="BI8592" t="s">
        <v>8760</v>
      </c>
    </row>
    <row r="8593" spans="61:61">
      <c r="BI8593" t="s">
        <v>8761</v>
      </c>
    </row>
    <row r="8594" spans="61:61">
      <c r="BI8594" t="s">
        <v>8762</v>
      </c>
    </row>
    <row r="8595" spans="61:61">
      <c r="BI8595" t="s">
        <v>8763</v>
      </c>
    </row>
    <row r="8596" spans="61:61">
      <c r="BI8596" t="s">
        <v>8764</v>
      </c>
    </row>
    <row r="8597" spans="61:61">
      <c r="BI8597" t="s">
        <v>8765</v>
      </c>
    </row>
    <row r="8598" spans="61:61">
      <c r="BI8598" t="s">
        <v>8766</v>
      </c>
    </row>
    <row r="8599" spans="61:61">
      <c r="BI8599" t="s">
        <v>8767</v>
      </c>
    </row>
    <row r="8600" spans="61:61">
      <c r="BI8600" t="s">
        <v>8768</v>
      </c>
    </row>
    <row r="8601" spans="61:61">
      <c r="BI8601" t="s">
        <v>8769</v>
      </c>
    </row>
    <row r="8602" spans="61:61">
      <c r="BI8602" t="s">
        <v>8770</v>
      </c>
    </row>
    <row r="8603" spans="61:61">
      <c r="BI8603" t="s">
        <v>8771</v>
      </c>
    </row>
    <row r="8604" spans="61:61">
      <c r="BI8604" t="s">
        <v>8772</v>
      </c>
    </row>
    <row r="8605" spans="61:61">
      <c r="BI8605" t="s">
        <v>8773</v>
      </c>
    </row>
    <row r="8606" spans="61:61">
      <c r="BI8606" t="s">
        <v>8774</v>
      </c>
    </row>
    <row r="8607" spans="61:61">
      <c r="BI8607" t="s">
        <v>8775</v>
      </c>
    </row>
    <row r="8608" spans="61:61">
      <c r="BI8608" t="s">
        <v>8776</v>
      </c>
    </row>
    <row r="8609" spans="61:61">
      <c r="BI8609" t="s">
        <v>8777</v>
      </c>
    </row>
    <row r="8610" spans="61:61">
      <c r="BI8610" t="s">
        <v>8778</v>
      </c>
    </row>
    <row r="8611" spans="61:61">
      <c r="BI8611" t="s">
        <v>8779</v>
      </c>
    </row>
    <row r="8612" spans="61:61">
      <c r="BI8612" t="s">
        <v>8780</v>
      </c>
    </row>
    <row r="8613" spans="61:61">
      <c r="BI8613" t="s">
        <v>8781</v>
      </c>
    </row>
    <row r="8614" spans="61:61">
      <c r="BI8614" t="s">
        <v>8782</v>
      </c>
    </row>
    <row r="8615" spans="61:61">
      <c r="BI8615" t="s">
        <v>8783</v>
      </c>
    </row>
    <row r="8616" spans="61:61">
      <c r="BI8616" t="s">
        <v>8784</v>
      </c>
    </row>
    <row r="8617" spans="61:61">
      <c r="BI8617" t="s">
        <v>8785</v>
      </c>
    </row>
    <row r="8618" spans="61:61">
      <c r="BI8618" t="s">
        <v>8786</v>
      </c>
    </row>
    <row r="8619" spans="61:61">
      <c r="BI8619" t="s">
        <v>8787</v>
      </c>
    </row>
    <row r="8620" spans="61:61">
      <c r="BI8620" t="s">
        <v>8788</v>
      </c>
    </row>
    <row r="8621" spans="61:61">
      <c r="BI8621" t="s">
        <v>8789</v>
      </c>
    </row>
    <row r="8622" spans="61:61">
      <c r="BI8622" t="s">
        <v>8790</v>
      </c>
    </row>
    <row r="8623" spans="61:61">
      <c r="BI8623" t="s">
        <v>8791</v>
      </c>
    </row>
    <row r="8624" spans="61:61">
      <c r="BI8624" t="s">
        <v>8792</v>
      </c>
    </row>
    <row r="8625" spans="61:61">
      <c r="BI8625" t="s">
        <v>8793</v>
      </c>
    </row>
    <row r="8626" spans="61:61">
      <c r="BI8626" t="s">
        <v>8794</v>
      </c>
    </row>
    <row r="8627" spans="61:61">
      <c r="BI8627" t="s">
        <v>8795</v>
      </c>
    </row>
    <row r="8628" spans="61:61">
      <c r="BI8628" t="s">
        <v>8796</v>
      </c>
    </row>
    <row r="8629" spans="61:61">
      <c r="BI8629" t="s">
        <v>8797</v>
      </c>
    </row>
    <row r="8630" spans="61:61">
      <c r="BI8630" t="s">
        <v>8798</v>
      </c>
    </row>
    <row r="8631" spans="61:61">
      <c r="BI8631" t="s">
        <v>8799</v>
      </c>
    </row>
    <row r="8632" spans="61:61">
      <c r="BI8632" t="s">
        <v>8800</v>
      </c>
    </row>
    <row r="8633" spans="61:61">
      <c r="BI8633" t="s">
        <v>8801</v>
      </c>
    </row>
    <row r="8634" spans="61:61">
      <c r="BI8634" t="s">
        <v>8802</v>
      </c>
    </row>
    <row r="8635" spans="61:61">
      <c r="BI8635" t="s">
        <v>8803</v>
      </c>
    </row>
    <row r="8636" spans="61:61">
      <c r="BI8636" t="s">
        <v>8804</v>
      </c>
    </row>
    <row r="8637" spans="61:61">
      <c r="BI8637" t="s">
        <v>8805</v>
      </c>
    </row>
    <row r="8638" spans="61:61">
      <c r="BI8638" t="s">
        <v>8806</v>
      </c>
    </row>
    <row r="8639" spans="61:61">
      <c r="BI8639" t="s">
        <v>8807</v>
      </c>
    </row>
    <row r="8640" spans="61:61">
      <c r="BI8640" t="s">
        <v>8808</v>
      </c>
    </row>
    <row r="8641" spans="61:61">
      <c r="BI8641" t="s">
        <v>8809</v>
      </c>
    </row>
    <row r="8642" spans="61:61">
      <c r="BI8642" t="s">
        <v>8810</v>
      </c>
    </row>
    <row r="8643" spans="61:61">
      <c r="BI8643" t="s">
        <v>8811</v>
      </c>
    </row>
    <row r="8644" spans="61:61">
      <c r="BI8644" t="s">
        <v>8812</v>
      </c>
    </row>
    <row r="8645" spans="61:61">
      <c r="BI8645" t="s">
        <v>8813</v>
      </c>
    </row>
    <row r="8646" spans="61:61">
      <c r="BI8646" t="s">
        <v>8814</v>
      </c>
    </row>
    <row r="8647" spans="61:61">
      <c r="BI8647" t="s">
        <v>8815</v>
      </c>
    </row>
    <row r="8648" spans="61:61">
      <c r="BI8648" t="s">
        <v>8816</v>
      </c>
    </row>
    <row r="8649" spans="61:61">
      <c r="BI8649" t="s">
        <v>8817</v>
      </c>
    </row>
    <row r="8650" spans="61:61">
      <c r="BI8650" t="s">
        <v>8818</v>
      </c>
    </row>
    <row r="8651" spans="61:61">
      <c r="BI8651" t="s">
        <v>8819</v>
      </c>
    </row>
    <row r="8652" spans="61:61">
      <c r="BI8652" t="s">
        <v>8820</v>
      </c>
    </row>
    <row r="8653" spans="61:61">
      <c r="BI8653" t="s">
        <v>8821</v>
      </c>
    </row>
    <row r="8654" spans="61:61">
      <c r="BI8654" t="s">
        <v>8822</v>
      </c>
    </row>
    <row r="8655" spans="61:61">
      <c r="BI8655" t="s">
        <v>8823</v>
      </c>
    </row>
    <row r="8656" spans="61:61">
      <c r="BI8656" t="s">
        <v>8824</v>
      </c>
    </row>
    <row r="8657" spans="61:61">
      <c r="BI8657" t="s">
        <v>8825</v>
      </c>
    </row>
    <row r="8658" spans="61:61">
      <c r="BI8658" t="s">
        <v>8826</v>
      </c>
    </row>
    <row r="8659" spans="61:61">
      <c r="BI8659" t="s">
        <v>8827</v>
      </c>
    </row>
    <row r="8660" spans="61:61">
      <c r="BI8660" t="s">
        <v>8828</v>
      </c>
    </row>
    <row r="8661" spans="61:61">
      <c r="BI8661" t="s">
        <v>8829</v>
      </c>
    </row>
    <row r="8662" spans="61:61">
      <c r="BI8662" t="s">
        <v>8830</v>
      </c>
    </row>
    <row r="8663" spans="61:61">
      <c r="BI8663" t="s">
        <v>8831</v>
      </c>
    </row>
    <row r="8664" spans="61:61">
      <c r="BI8664" t="s">
        <v>8832</v>
      </c>
    </row>
    <row r="8665" spans="61:61">
      <c r="BI8665" t="s">
        <v>8833</v>
      </c>
    </row>
    <row r="8666" spans="61:61">
      <c r="BI8666" t="s">
        <v>8834</v>
      </c>
    </row>
    <row r="8667" spans="61:61">
      <c r="BI8667" t="s">
        <v>8835</v>
      </c>
    </row>
    <row r="8668" spans="61:61">
      <c r="BI8668" t="s">
        <v>8836</v>
      </c>
    </row>
    <row r="8669" spans="61:61">
      <c r="BI8669" t="s">
        <v>8837</v>
      </c>
    </row>
    <row r="8670" spans="61:61">
      <c r="BI8670" t="s">
        <v>8838</v>
      </c>
    </row>
    <row r="8671" spans="61:61">
      <c r="BI8671" t="s">
        <v>8839</v>
      </c>
    </row>
    <row r="8672" spans="61:61">
      <c r="BI8672" t="s">
        <v>8840</v>
      </c>
    </row>
    <row r="8673" spans="61:61">
      <c r="BI8673" t="s">
        <v>8841</v>
      </c>
    </row>
    <row r="8674" spans="61:61">
      <c r="BI8674" t="s">
        <v>8842</v>
      </c>
    </row>
    <row r="8675" spans="61:61">
      <c r="BI8675" t="s">
        <v>8843</v>
      </c>
    </row>
    <row r="8676" spans="61:61">
      <c r="BI8676" t="s">
        <v>8844</v>
      </c>
    </row>
    <row r="8677" spans="61:61">
      <c r="BI8677" t="s">
        <v>8845</v>
      </c>
    </row>
    <row r="8678" spans="61:61">
      <c r="BI8678" t="s">
        <v>8846</v>
      </c>
    </row>
    <row r="8679" spans="61:61">
      <c r="BI8679" t="s">
        <v>8847</v>
      </c>
    </row>
    <row r="8680" spans="61:61">
      <c r="BI8680" t="s">
        <v>8848</v>
      </c>
    </row>
    <row r="8681" spans="61:61">
      <c r="BI8681" t="s">
        <v>8849</v>
      </c>
    </row>
    <row r="8682" spans="61:61">
      <c r="BI8682" t="s">
        <v>8850</v>
      </c>
    </row>
    <row r="8683" spans="61:61">
      <c r="BI8683" t="s">
        <v>8851</v>
      </c>
    </row>
    <row r="8684" spans="61:61">
      <c r="BI8684" t="s">
        <v>8852</v>
      </c>
    </row>
    <row r="8685" spans="61:61">
      <c r="BI8685" t="s">
        <v>8853</v>
      </c>
    </row>
    <row r="8686" spans="61:61">
      <c r="BI8686" t="s">
        <v>8854</v>
      </c>
    </row>
    <row r="8687" spans="61:61">
      <c r="BI8687" t="s">
        <v>8855</v>
      </c>
    </row>
    <row r="8688" spans="61:61">
      <c r="BI8688" t="s">
        <v>8856</v>
      </c>
    </row>
    <row r="8689" spans="61:61">
      <c r="BI8689" t="s">
        <v>8857</v>
      </c>
    </row>
    <row r="8690" spans="61:61">
      <c r="BI8690" t="s">
        <v>8858</v>
      </c>
    </row>
    <row r="8691" spans="61:61">
      <c r="BI8691" t="s">
        <v>8859</v>
      </c>
    </row>
    <row r="8692" spans="61:61">
      <c r="BI8692" t="s">
        <v>8860</v>
      </c>
    </row>
    <row r="8693" spans="61:61">
      <c r="BI8693" t="s">
        <v>8861</v>
      </c>
    </row>
    <row r="8694" spans="61:61">
      <c r="BI8694" t="s">
        <v>8862</v>
      </c>
    </row>
    <row r="8695" spans="61:61">
      <c r="BI8695" t="s">
        <v>8863</v>
      </c>
    </row>
    <row r="8696" spans="61:61">
      <c r="BI8696" t="s">
        <v>8864</v>
      </c>
    </row>
    <row r="8697" spans="61:61">
      <c r="BI8697" t="s">
        <v>8865</v>
      </c>
    </row>
    <row r="8698" spans="61:61">
      <c r="BI8698" t="s">
        <v>8866</v>
      </c>
    </row>
    <row r="8699" spans="61:61">
      <c r="BI8699" t="s">
        <v>8867</v>
      </c>
    </row>
    <row r="8700" spans="61:61">
      <c r="BI8700" t="s">
        <v>8868</v>
      </c>
    </row>
    <row r="8701" spans="61:61">
      <c r="BI8701" t="s">
        <v>8869</v>
      </c>
    </row>
    <row r="8702" spans="61:61">
      <c r="BI8702" t="s">
        <v>8870</v>
      </c>
    </row>
    <row r="8703" spans="61:61">
      <c r="BI8703" t="s">
        <v>8871</v>
      </c>
    </row>
    <row r="8704" spans="61:61">
      <c r="BI8704" t="s">
        <v>8872</v>
      </c>
    </row>
    <row r="8705" spans="61:61">
      <c r="BI8705" t="s">
        <v>8873</v>
      </c>
    </row>
    <row r="8706" spans="61:61">
      <c r="BI8706" t="s">
        <v>8874</v>
      </c>
    </row>
    <row r="8707" spans="61:61">
      <c r="BI8707" t="s">
        <v>8875</v>
      </c>
    </row>
    <row r="8708" spans="61:61">
      <c r="BI8708" t="s">
        <v>8876</v>
      </c>
    </row>
    <row r="8709" spans="61:61">
      <c r="BI8709" t="s">
        <v>8877</v>
      </c>
    </row>
    <row r="8710" spans="61:61">
      <c r="BI8710" t="s">
        <v>8878</v>
      </c>
    </row>
    <row r="8711" spans="61:61">
      <c r="BI8711" t="s">
        <v>8879</v>
      </c>
    </row>
    <row r="8712" spans="61:61">
      <c r="BI8712" t="s">
        <v>8880</v>
      </c>
    </row>
    <row r="8713" spans="61:61">
      <c r="BI8713" t="s">
        <v>8881</v>
      </c>
    </row>
    <row r="8714" spans="61:61">
      <c r="BI8714" t="s">
        <v>8882</v>
      </c>
    </row>
    <row r="8715" spans="61:61">
      <c r="BI8715" t="s">
        <v>8883</v>
      </c>
    </row>
    <row r="8716" spans="61:61">
      <c r="BI8716" t="s">
        <v>8884</v>
      </c>
    </row>
    <row r="8717" spans="61:61">
      <c r="BI8717" t="s">
        <v>8885</v>
      </c>
    </row>
    <row r="8718" spans="61:61">
      <c r="BI8718" t="s">
        <v>8886</v>
      </c>
    </row>
    <row r="8719" spans="61:61">
      <c r="BI8719" t="s">
        <v>8887</v>
      </c>
    </row>
    <row r="8720" spans="61:61">
      <c r="BI8720" t="s">
        <v>8888</v>
      </c>
    </row>
    <row r="8721" spans="61:61">
      <c r="BI8721" t="s">
        <v>8889</v>
      </c>
    </row>
    <row r="8722" spans="61:61">
      <c r="BI8722" t="s">
        <v>8890</v>
      </c>
    </row>
    <row r="8723" spans="61:61">
      <c r="BI8723" t="s">
        <v>8891</v>
      </c>
    </row>
    <row r="8724" spans="61:61">
      <c r="BI8724" t="s">
        <v>8892</v>
      </c>
    </row>
    <row r="8725" spans="61:61">
      <c r="BI8725" t="s">
        <v>8893</v>
      </c>
    </row>
    <row r="8726" spans="61:61">
      <c r="BI8726" t="s">
        <v>8894</v>
      </c>
    </row>
    <row r="8727" spans="61:61">
      <c r="BI8727" t="s">
        <v>8895</v>
      </c>
    </row>
    <row r="8728" spans="61:61">
      <c r="BI8728" t="s">
        <v>8896</v>
      </c>
    </row>
    <row r="8729" spans="61:61">
      <c r="BI8729" t="s">
        <v>8897</v>
      </c>
    </row>
    <row r="8730" spans="61:61">
      <c r="BI8730" t="s">
        <v>8898</v>
      </c>
    </row>
    <row r="8731" spans="61:61">
      <c r="BI8731" t="s">
        <v>8899</v>
      </c>
    </row>
    <row r="8732" spans="61:61">
      <c r="BI8732" t="s">
        <v>8900</v>
      </c>
    </row>
    <row r="8733" spans="61:61">
      <c r="BI8733" t="s">
        <v>8901</v>
      </c>
    </row>
    <row r="8734" spans="61:61">
      <c r="BI8734" t="s">
        <v>8902</v>
      </c>
    </row>
    <row r="8735" spans="61:61">
      <c r="BI8735" t="s">
        <v>8903</v>
      </c>
    </row>
    <row r="8736" spans="61:61">
      <c r="BI8736" t="s">
        <v>8904</v>
      </c>
    </row>
    <row r="8737" spans="61:61">
      <c r="BI8737" t="s">
        <v>8905</v>
      </c>
    </row>
    <row r="8738" spans="61:61">
      <c r="BI8738" t="s">
        <v>8906</v>
      </c>
    </row>
    <row r="8739" spans="61:61">
      <c r="BI8739" t="s">
        <v>8907</v>
      </c>
    </row>
    <row r="8740" spans="61:61">
      <c r="BI8740" t="s">
        <v>8908</v>
      </c>
    </row>
    <row r="8741" spans="61:61">
      <c r="BI8741" t="s">
        <v>8909</v>
      </c>
    </row>
    <row r="8742" spans="61:61">
      <c r="BI8742" t="s">
        <v>8910</v>
      </c>
    </row>
    <row r="8743" spans="61:61">
      <c r="BI8743" t="s">
        <v>8911</v>
      </c>
    </row>
    <row r="8744" spans="61:61">
      <c r="BI8744" t="s">
        <v>8912</v>
      </c>
    </row>
    <row r="8745" spans="61:61">
      <c r="BI8745" t="s">
        <v>8913</v>
      </c>
    </row>
    <row r="8746" spans="61:61">
      <c r="BI8746" t="s">
        <v>8914</v>
      </c>
    </row>
    <row r="8747" spans="61:61">
      <c r="BI8747" t="s">
        <v>8915</v>
      </c>
    </row>
    <row r="8748" spans="61:61">
      <c r="BI8748" t="s">
        <v>8916</v>
      </c>
    </row>
    <row r="8749" spans="61:61">
      <c r="BI8749" t="s">
        <v>8917</v>
      </c>
    </row>
    <row r="8750" spans="61:61">
      <c r="BI8750" t="s">
        <v>8918</v>
      </c>
    </row>
    <row r="8751" spans="61:61">
      <c r="BI8751" t="s">
        <v>8919</v>
      </c>
    </row>
    <row r="8752" spans="61:61">
      <c r="BI8752" t="s">
        <v>8920</v>
      </c>
    </row>
    <row r="8753" spans="61:61">
      <c r="BI8753" t="s">
        <v>8921</v>
      </c>
    </row>
    <row r="8754" spans="61:61">
      <c r="BI8754" t="s">
        <v>8922</v>
      </c>
    </row>
    <row r="8755" spans="61:61">
      <c r="BI8755" t="s">
        <v>8923</v>
      </c>
    </row>
    <row r="8756" spans="61:61">
      <c r="BI8756" t="s">
        <v>8924</v>
      </c>
    </row>
    <row r="8757" spans="61:61">
      <c r="BI8757" t="s">
        <v>8925</v>
      </c>
    </row>
    <row r="8758" spans="61:61">
      <c r="BI8758" t="s">
        <v>8926</v>
      </c>
    </row>
    <row r="8759" spans="61:61">
      <c r="BI8759" t="s">
        <v>8927</v>
      </c>
    </row>
    <row r="8760" spans="61:61">
      <c r="BI8760" t="s">
        <v>8928</v>
      </c>
    </row>
    <row r="8761" spans="61:61">
      <c r="BI8761" t="s">
        <v>8929</v>
      </c>
    </row>
    <row r="8762" spans="61:61">
      <c r="BI8762" t="s">
        <v>8930</v>
      </c>
    </row>
    <row r="8763" spans="61:61">
      <c r="BI8763" t="s">
        <v>8931</v>
      </c>
    </row>
    <row r="8764" spans="61:61">
      <c r="BI8764" t="s">
        <v>8932</v>
      </c>
    </row>
    <row r="8765" spans="61:61">
      <c r="BI8765" t="s">
        <v>8933</v>
      </c>
    </row>
    <row r="8766" spans="61:61">
      <c r="BI8766" t="s">
        <v>8934</v>
      </c>
    </row>
    <row r="8767" spans="61:61">
      <c r="BI8767" t="s">
        <v>8935</v>
      </c>
    </row>
    <row r="8768" spans="61:61">
      <c r="BI8768" t="s">
        <v>8936</v>
      </c>
    </row>
    <row r="8769" spans="61:61">
      <c r="BI8769" t="s">
        <v>8937</v>
      </c>
    </row>
    <row r="8770" spans="61:61">
      <c r="BI8770" t="s">
        <v>8938</v>
      </c>
    </row>
    <row r="8771" spans="61:61">
      <c r="BI8771" t="s">
        <v>8939</v>
      </c>
    </row>
    <row r="8772" spans="61:61">
      <c r="BI8772" t="s">
        <v>8940</v>
      </c>
    </row>
    <row r="8773" spans="61:61">
      <c r="BI8773" t="s">
        <v>8941</v>
      </c>
    </row>
    <row r="8774" spans="61:61">
      <c r="BI8774" t="s">
        <v>8942</v>
      </c>
    </row>
    <row r="8775" spans="61:61">
      <c r="BI8775" t="s">
        <v>8943</v>
      </c>
    </row>
    <row r="8776" spans="61:61">
      <c r="BI8776" t="s">
        <v>8944</v>
      </c>
    </row>
    <row r="8777" spans="61:61">
      <c r="BI8777" t="s">
        <v>8945</v>
      </c>
    </row>
    <row r="8778" spans="61:61">
      <c r="BI8778" t="s">
        <v>8946</v>
      </c>
    </row>
    <row r="8779" spans="61:61">
      <c r="BI8779" t="s">
        <v>8947</v>
      </c>
    </row>
    <row r="8780" spans="61:61">
      <c r="BI8780" t="s">
        <v>8948</v>
      </c>
    </row>
    <row r="8781" spans="61:61">
      <c r="BI8781" t="s">
        <v>8949</v>
      </c>
    </row>
    <row r="8782" spans="61:61">
      <c r="BI8782" t="s">
        <v>8950</v>
      </c>
    </row>
    <row r="8783" spans="61:61">
      <c r="BI8783" t="s">
        <v>8951</v>
      </c>
    </row>
    <row r="8784" spans="61:61">
      <c r="BI8784" t="s">
        <v>8952</v>
      </c>
    </row>
    <row r="8785" spans="61:61">
      <c r="BI8785" t="s">
        <v>8953</v>
      </c>
    </row>
    <row r="8786" spans="61:61">
      <c r="BI8786" t="s">
        <v>8954</v>
      </c>
    </row>
    <row r="8787" spans="61:61">
      <c r="BI8787" t="s">
        <v>8955</v>
      </c>
    </row>
    <row r="8788" spans="61:61">
      <c r="BI8788" t="s">
        <v>8956</v>
      </c>
    </row>
    <row r="8789" spans="61:61">
      <c r="BI8789" t="s">
        <v>8957</v>
      </c>
    </row>
    <row r="8790" spans="61:61">
      <c r="BI8790" t="s">
        <v>8958</v>
      </c>
    </row>
    <row r="8791" spans="61:61">
      <c r="BI8791" t="s">
        <v>8959</v>
      </c>
    </row>
    <row r="8792" spans="61:61">
      <c r="BI8792" t="s">
        <v>8960</v>
      </c>
    </row>
    <row r="8793" spans="61:61">
      <c r="BI8793" t="s">
        <v>8961</v>
      </c>
    </row>
    <row r="8794" spans="61:61">
      <c r="BI8794" t="s">
        <v>8962</v>
      </c>
    </row>
    <row r="8795" spans="61:61">
      <c r="BI8795" t="s">
        <v>8963</v>
      </c>
    </row>
    <row r="8796" spans="61:61">
      <c r="BI8796" t="s">
        <v>8964</v>
      </c>
    </row>
    <row r="8797" spans="61:61">
      <c r="BI8797" t="s">
        <v>8965</v>
      </c>
    </row>
    <row r="8798" spans="61:61">
      <c r="BI8798" t="s">
        <v>8966</v>
      </c>
    </row>
    <row r="8799" spans="61:61">
      <c r="BI8799" t="s">
        <v>8967</v>
      </c>
    </row>
    <row r="8800" spans="61:61">
      <c r="BI8800" t="s">
        <v>8968</v>
      </c>
    </row>
    <row r="8801" spans="61:61">
      <c r="BI8801" t="s">
        <v>8969</v>
      </c>
    </row>
    <row r="8802" spans="61:61">
      <c r="BI8802" t="s">
        <v>8970</v>
      </c>
    </row>
    <row r="8803" spans="61:61">
      <c r="BI8803" t="s">
        <v>8971</v>
      </c>
    </row>
    <row r="8804" spans="61:61">
      <c r="BI8804" t="s">
        <v>8972</v>
      </c>
    </row>
    <row r="8805" spans="61:61">
      <c r="BI8805" t="s">
        <v>8973</v>
      </c>
    </row>
    <row r="8806" spans="61:61">
      <c r="BI8806" t="s">
        <v>8974</v>
      </c>
    </row>
    <row r="8807" spans="61:61">
      <c r="BI8807" t="s">
        <v>8975</v>
      </c>
    </row>
    <row r="8808" spans="61:61">
      <c r="BI8808" t="s">
        <v>8976</v>
      </c>
    </row>
    <row r="8809" spans="61:61">
      <c r="BI8809" t="s">
        <v>8977</v>
      </c>
    </row>
    <row r="8810" spans="61:61">
      <c r="BI8810" t="s">
        <v>8978</v>
      </c>
    </row>
    <row r="8811" spans="61:61">
      <c r="BI8811" t="s">
        <v>8979</v>
      </c>
    </row>
    <row r="8812" spans="61:61">
      <c r="BI8812" t="s">
        <v>8980</v>
      </c>
    </row>
    <row r="8813" spans="61:61">
      <c r="BI8813" t="s">
        <v>8981</v>
      </c>
    </row>
    <row r="8814" spans="61:61">
      <c r="BI8814" t="s">
        <v>8982</v>
      </c>
    </row>
    <row r="8815" spans="61:61">
      <c r="BI8815" t="s">
        <v>8983</v>
      </c>
    </row>
    <row r="8816" spans="61:61">
      <c r="BI8816" t="s">
        <v>8984</v>
      </c>
    </row>
    <row r="8817" spans="61:61">
      <c r="BI8817" t="s">
        <v>8985</v>
      </c>
    </row>
    <row r="8818" spans="61:61">
      <c r="BI8818" t="s">
        <v>8986</v>
      </c>
    </row>
    <row r="8819" spans="61:61">
      <c r="BI8819" t="s">
        <v>8987</v>
      </c>
    </row>
    <row r="8820" spans="61:61">
      <c r="BI8820" t="s">
        <v>8988</v>
      </c>
    </row>
    <row r="8821" spans="61:61">
      <c r="BI8821" t="s">
        <v>8989</v>
      </c>
    </row>
    <row r="8822" spans="61:61">
      <c r="BI8822" t="s">
        <v>8990</v>
      </c>
    </row>
    <row r="8823" spans="61:61">
      <c r="BI8823" t="s">
        <v>8991</v>
      </c>
    </row>
    <row r="8824" spans="61:61">
      <c r="BI8824" t="s">
        <v>8992</v>
      </c>
    </row>
    <row r="8825" spans="61:61">
      <c r="BI8825" t="s">
        <v>8993</v>
      </c>
    </row>
    <row r="8826" spans="61:61">
      <c r="BI8826" t="s">
        <v>8994</v>
      </c>
    </row>
    <row r="8827" spans="61:61">
      <c r="BI8827" t="s">
        <v>8995</v>
      </c>
    </row>
    <row r="8828" spans="61:61">
      <c r="BI8828" t="s">
        <v>8996</v>
      </c>
    </row>
    <row r="8829" spans="61:61">
      <c r="BI8829" t="s">
        <v>8997</v>
      </c>
    </row>
    <row r="8830" spans="61:61">
      <c r="BI8830" t="s">
        <v>8998</v>
      </c>
    </row>
    <row r="8831" spans="61:61">
      <c r="BI8831" t="s">
        <v>8999</v>
      </c>
    </row>
    <row r="8832" spans="61:61">
      <c r="BI8832" t="s">
        <v>9000</v>
      </c>
    </row>
    <row r="8833" spans="61:61">
      <c r="BI8833" t="s">
        <v>9001</v>
      </c>
    </row>
    <row r="8834" spans="61:61">
      <c r="BI8834" t="s">
        <v>9002</v>
      </c>
    </row>
    <row r="8835" spans="61:61">
      <c r="BI8835" t="s">
        <v>9003</v>
      </c>
    </row>
    <row r="8836" spans="61:61">
      <c r="BI8836" t="s">
        <v>9004</v>
      </c>
    </row>
    <row r="8837" spans="61:61">
      <c r="BI8837" t="s">
        <v>9005</v>
      </c>
    </row>
    <row r="8838" spans="61:61">
      <c r="BI8838" t="s">
        <v>9006</v>
      </c>
    </row>
    <row r="8839" spans="61:61">
      <c r="BI8839" t="s">
        <v>9007</v>
      </c>
    </row>
    <row r="8840" spans="61:61">
      <c r="BI8840" t="s">
        <v>9008</v>
      </c>
    </row>
    <row r="8841" spans="61:61">
      <c r="BI8841" t="s">
        <v>9009</v>
      </c>
    </row>
    <row r="8842" spans="61:61">
      <c r="BI8842" t="s">
        <v>9010</v>
      </c>
    </row>
    <row r="8843" spans="61:61">
      <c r="BI8843" t="s">
        <v>9011</v>
      </c>
    </row>
    <row r="8844" spans="61:61">
      <c r="BI8844" t="s">
        <v>9012</v>
      </c>
    </row>
    <row r="8845" spans="61:61">
      <c r="BI8845" t="s">
        <v>9013</v>
      </c>
    </row>
    <row r="8846" spans="61:61">
      <c r="BI8846" t="s">
        <v>9014</v>
      </c>
    </row>
    <row r="8847" spans="61:61">
      <c r="BI8847" t="s">
        <v>9015</v>
      </c>
    </row>
    <row r="8848" spans="61:61">
      <c r="BI8848" t="s">
        <v>9016</v>
      </c>
    </row>
    <row r="8849" spans="61:61">
      <c r="BI8849" t="s">
        <v>9017</v>
      </c>
    </row>
    <row r="8850" spans="61:61">
      <c r="BI8850" t="s">
        <v>9018</v>
      </c>
    </row>
    <row r="8851" spans="61:61">
      <c r="BI8851" t="s">
        <v>9019</v>
      </c>
    </row>
    <row r="8852" spans="61:61">
      <c r="BI8852" t="s">
        <v>9020</v>
      </c>
    </row>
    <row r="8853" spans="61:61">
      <c r="BI8853" t="s">
        <v>9021</v>
      </c>
    </row>
    <row r="8854" spans="61:61">
      <c r="BI8854" t="s">
        <v>9022</v>
      </c>
    </row>
    <row r="8855" spans="61:61">
      <c r="BI8855" t="s">
        <v>9023</v>
      </c>
    </row>
    <row r="8856" spans="61:61">
      <c r="BI8856" t="s">
        <v>9024</v>
      </c>
    </row>
    <row r="8857" spans="61:61">
      <c r="BI8857" t="s">
        <v>9025</v>
      </c>
    </row>
    <row r="8858" spans="61:61">
      <c r="BI8858" t="s">
        <v>9026</v>
      </c>
    </row>
    <row r="8859" spans="61:61">
      <c r="BI8859" t="s">
        <v>9027</v>
      </c>
    </row>
    <row r="8860" spans="61:61">
      <c r="BI8860" t="s">
        <v>9028</v>
      </c>
    </row>
    <row r="8861" spans="61:61">
      <c r="BI8861" t="s">
        <v>9029</v>
      </c>
    </row>
    <row r="8862" spans="61:61">
      <c r="BI8862" t="s">
        <v>9030</v>
      </c>
    </row>
    <row r="8863" spans="61:61">
      <c r="BI8863" t="s">
        <v>9031</v>
      </c>
    </row>
    <row r="8864" spans="61:61">
      <c r="BI8864" t="s">
        <v>9032</v>
      </c>
    </row>
    <row r="8865" spans="61:61">
      <c r="BI8865" t="s">
        <v>9033</v>
      </c>
    </row>
    <row r="8866" spans="61:61">
      <c r="BI8866" t="s">
        <v>9034</v>
      </c>
    </row>
    <row r="8867" spans="61:61">
      <c r="BI8867" t="s">
        <v>9035</v>
      </c>
    </row>
    <row r="8868" spans="61:61">
      <c r="BI8868" t="s">
        <v>9036</v>
      </c>
    </row>
    <row r="8869" spans="61:61">
      <c r="BI8869" t="s">
        <v>9037</v>
      </c>
    </row>
    <row r="8870" spans="61:61">
      <c r="BI8870" t="s">
        <v>9038</v>
      </c>
    </row>
    <row r="8871" spans="61:61">
      <c r="BI8871" t="s">
        <v>9039</v>
      </c>
    </row>
    <row r="8872" spans="61:61">
      <c r="BI8872" t="s">
        <v>9040</v>
      </c>
    </row>
    <row r="8873" spans="61:61">
      <c r="BI8873" t="s">
        <v>9041</v>
      </c>
    </row>
    <row r="8874" spans="61:61">
      <c r="BI8874" t="s">
        <v>9042</v>
      </c>
    </row>
    <row r="8875" spans="61:61">
      <c r="BI8875" t="s">
        <v>9043</v>
      </c>
    </row>
    <row r="8876" spans="61:61">
      <c r="BI8876" t="s">
        <v>9044</v>
      </c>
    </row>
    <row r="8877" spans="61:61">
      <c r="BI8877" t="s">
        <v>9045</v>
      </c>
    </row>
    <row r="8878" spans="61:61">
      <c r="BI8878" t="s">
        <v>9046</v>
      </c>
    </row>
    <row r="8879" spans="61:61">
      <c r="BI8879" t="s">
        <v>9047</v>
      </c>
    </row>
    <row r="8880" spans="61:61">
      <c r="BI8880" t="s">
        <v>9048</v>
      </c>
    </row>
    <row r="8881" spans="61:61">
      <c r="BI8881" t="s">
        <v>9049</v>
      </c>
    </row>
    <row r="8882" spans="61:61">
      <c r="BI8882" t="s">
        <v>9050</v>
      </c>
    </row>
    <row r="8883" spans="61:61">
      <c r="BI8883" t="s">
        <v>9051</v>
      </c>
    </row>
    <row r="8884" spans="61:61">
      <c r="BI8884" t="s">
        <v>9052</v>
      </c>
    </row>
    <row r="8885" spans="61:61">
      <c r="BI8885" t="s">
        <v>9053</v>
      </c>
    </row>
    <row r="8886" spans="61:61">
      <c r="BI8886" t="s">
        <v>9054</v>
      </c>
    </row>
    <row r="8887" spans="61:61">
      <c r="BI8887" t="s">
        <v>9055</v>
      </c>
    </row>
    <row r="8888" spans="61:61">
      <c r="BI8888" t="s">
        <v>9056</v>
      </c>
    </row>
    <row r="8889" spans="61:61">
      <c r="BI8889" t="s">
        <v>9057</v>
      </c>
    </row>
    <row r="8890" spans="61:61">
      <c r="BI8890" t="s">
        <v>9058</v>
      </c>
    </row>
    <row r="8891" spans="61:61">
      <c r="BI8891" t="s">
        <v>9059</v>
      </c>
    </row>
    <row r="8892" spans="61:61">
      <c r="BI8892" t="s">
        <v>9060</v>
      </c>
    </row>
    <row r="8893" spans="61:61">
      <c r="BI8893" t="s">
        <v>9061</v>
      </c>
    </row>
    <row r="8894" spans="61:61">
      <c r="BI8894" t="s">
        <v>9062</v>
      </c>
    </row>
    <row r="8895" spans="61:61">
      <c r="BI8895" t="s">
        <v>9063</v>
      </c>
    </row>
    <row r="8896" spans="61:61">
      <c r="BI8896" t="s">
        <v>9064</v>
      </c>
    </row>
    <row r="8897" spans="61:61">
      <c r="BI8897" t="s">
        <v>9065</v>
      </c>
    </row>
    <row r="8898" spans="61:61">
      <c r="BI8898" t="s">
        <v>9066</v>
      </c>
    </row>
    <row r="8899" spans="61:61">
      <c r="BI8899" t="s">
        <v>9067</v>
      </c>
    </row>
    <row r="8900" spans="61:61">
      <c r="BI8900" t="s">
        <v>9068</v>
      </c>
    </row>
    <row r="8901" spans="61:61">
      <c r="BI8901" t="s">
        <v>9069</v>
      </c>
    </row>
    <row r="8902" spans="61:61">
      <c r="BI8902" t="s">
        <v>9070</v>
      </c>
    </row>
    <row r="8903" spans="61:61">
      <c r="BI8903" t="s">
        <v>9071</v>
      </c>
    </row>
    <row r="8904" spans="61:61">
      <c r="BI8904" t="s">
        <v>9072</v>
      </c>
    </row>
    <row r="8905" spans="61:61">
      <c r="BI8905" t="s">
        <v>9073</v>
      </c>
    </row>
    <row r="8906" spans="61:61">
      <c r="BI8906" t="s">
        <v>9074</v>
      </c>
    </row>
    <row r="8907" spans="61:61">
      <c r="BI8907" t="s">
        <v>9075</v>
      </c>
    </row>
    <row r="8908" spans="61:61">
      <c r="BI8908" t="s">
        <v>9076</v>
      </c>
    </row>
    <row r="8909" spans="61:61">
      <c r="BI8909" t="s">
        <v>9077</v>
      </c>
    </row>
    <row r="8910" spans="61:61">
      <c r="BI8910" t="s">
        <v>9078</v>
      </c>
    </row>
    <row r="8911" spans="61:61">
      <c r="BI8911" t="s">
        <v>9079</v>
      </c>
    </row>
    <row r="8912" spans="61:61">
      <c r="BI8912" t="s">
        <v>9080</v>
      </c>
    </row>
    <row r="8913" spans="61:61">
      <c r="BI8913" t="s">
        <v>9081</v>
      </c>
    </row>
    <row r="8914" spans="61:61">
      <c r="BI8914" t="s">
        <v>9082</v>
      </c>
    </row>
    <row r="8915" spans="61:61">
      <c r="BI8915" t="s">
        <v>9083</v>
      </c>
    </row>
    <row r="8916" spans="61:61">
      <c r="BI8916" t="s">
        <v>9084</v>
      </c>
    </row>
    <row r="8917" spans="61:61">
      <c r="BI8917" t="s">
        <v>9085</v>
      </c>
    </row>
    <row r="8918" spans="61:61">
      <c r="BI8918" t="s">
        <v>9086</v>
      </c>
    </row>
    <row r="8919" spans="61:61">
      <c r="BI8919" t="s">
        <v>9087</v>
      </c>
    </row>
    <row r="8920" spans="61:61">
      <c r="BI8920" t="s">
        <v>9088</v>
      </c>
    </row>
    <row r="8921" spans="61:61">
      <c r="BI8921" t="s">
        <v>9089</v>
      </c>
    </row>
    <row r="8922" spans="61:61">
      <c r="BI8922" t="s">
        <v>9090</v>
      </c>
    </row>
    <row r="8923" spans="61:61">
      <c r="BI8923" t="s">
        <v>9091</v>
      </c>
    </row>
    <row r="8924" spans="61:61">
      <c r="BI8924" t="s">
        <v>9092</v>
      </c>
    </row>
    <row r="8925" spans="61:61">
      <c r="BI8925" t="s">
        <v>9093</v>
      </c>
    </row>
    <row r="8926" spans="61:61">
      <c r="BI8926" t="s">
        <v>9094</v>
      </c>
    </row>
    <row r="8927" spans="61:61">
      <c r="BI8927" t="s">
        <v>9095</v>
      </c>
    </row>
    <row r="8928" spans="61:61">
      <c r="BI8928" t="s">
        <v>9096</v>
      </c>
    </row>
    <row r="8929" spans="61:61">
      <c r="BI8929" t="s">
        <v>9097</v>
      </c>
    </row>
    <row r="8930" spans="61:61">
      <c r="BI8930" t="s">
        <v>9098</v>
      </c>
    </row>
    <row r="8931" spans="61:61">
      <c r="BI8931" t="s">
        <v>9099</v>
      </c>
    </row>
    <row r="8932" spans="61:61">
      <c r="BI8932" t="s">
        <v>9100</v>
      </c>
    </row>
    <row r="8933" spans="61:61">
      <c r="BI8933" t="s">
        <v>9101</v>
      </c>
    </row>
    <row r="8934" spans="61:61">
      <c r="BI8934" t="s">
        <v>9102</v>
      </c>
    </row>
    <row r="8935" spans="61:61">
      <c r="BI8935" t="s">
        <v>9103</v>
      </c>
    </row>
    <row r="8936" spans="61:61">
      <c r="BI8936" t="s">
        <v>9104</v>
      </c>
    </row>
    <row r="8937" spans="61:61">
      <c r="BI8937" t="s">
        <v>9105</v>
      </c>
    </row>
    <row r="8938" spans="61:61">
      <c r="BI8938" t="s">
        <v>9106</v>
      </c>
    </row>
    <row r="8939" spans="61:61">
      <c r="BI8939" t="s">
        <v>9107</v>
      </c>
    </row>
    <row r="8940" spans="61:61">
      <c r="BI8940" t="s">
        <v>9108</v>
      </c>
    </row>
    <row r="8941" spans="61:61">
      <c r="BI8941" t="s">
        <v>9109</v>
      </c>
    </row>
    <row r="8942" spans="61:61">
      <c r="BI8942" t="s">
        <v>9110</v>
      </c>
    </row>
    <row r="8943" spans="61:61">
      <c r="BI8943" t="s">
        <v>9111</v>
      </c>
    </row>
    <row r="8944" spans="61:61">
      <c r="BI8944" t="s">
        <v>9112</v>
      </c>
    </row>
    <row r="8945" spans="61:61">
      <c r="BI8945" t="s">
        <v>9113</v>
      </c>
    </row>
    <row r="8946" spans="61:61">
      <c r="BI8946" t="s">
        <v>9114</v>
      </c>
    </row>
    <row r="8947" spans="61:61">
      <c r="BI8947" t="s">
        <v>9115</v>
      </c>
    </row>
    <row r="8948" spans="61:61">
      <c r="BI8948" t="s">
        <v>9116</v>
      </c>
    </row>
    <row r="8949" spans="61:61">
      <c r="BI8949" t="s">
        <v>9117</v>
      </c>
    </row>
    <row r="8950" spans="61:61">
      <c r="BI8950" t="s">
        <v>9118</v>
      </c>
    </row>
    <row r="8951" spans="61:61">
      <c r="BI8951" t="s">
        <v>9119</v>
      </c>
    </row>
    <row r="8952" spans="61:61">
      <c r="BI8952" t="s">
        <v>9120</v>
      </c>
    </row>
    <row r="8953" spans="61:61">
      <c r="BI8953" t="s">
        <v>9121</v>
      </c>
    </row>
    <row r="8954" spans="61:61">
      <c r="BI8954" t="s">
        <v>9122</v>
      </c>
    </row>
    <row r="8955" spans="61:61">
      <c r="BI8955" t="s">
        <v>9123</v>
      </c>
    </row>
    <row r="8956" spans="61:61">
      <c r="BI8956" t="s">
        <v>9124</v>
      </c>
    </row>
    <row r="8957" spans="61:61">
      <c r="BI8957" t="s">
        <v>9125</v>
      </c>
    </row>
    <row r="8958" spans="61:61">
      <c r="BI8958" t="s">
        <v>9126</v>
      </c>
    </row>
    <row r="8959" spans="61:61">
      <c r="BI8959" t="s">
        <v>9127</v>
      </c>
    </row>
    <row r="8960" spans="61:61">
      <c r="BI8960" t="s">
        <v>9128</v>
      </c>
    </row>
    <row r="8961" spans="61:61">
      <c r="BI8961" t="s">
        <v>9129</v>
      </c>
    </row>
    <row r="8962" spans="61:61">
      <c r="BI8962" t="s">
        <v>9130</v>
      </c>
    </row>
    <row r="8963" spans="61:61">
      <c r="BI8963" t="s">
        <v>9131</v>
      </c>
    </row>
    <row r="8964" spans="61:61">
      <c r="BI8964" t="s">
        <v>9132</v>
      </c>
    </row>
    <row r="8965" spans="61:61">
      <c r="BI8965" t="s">
        <v>9133</v>
      </c>
    </row>
    <row r="8966" spans="61:61">
      <c r="BI8966" t="s">
        <v>9134</v>
      </c>
    </row>
    <row r="8967" spans="61:61">
      <c r="BI8967" t="s">
        <v>9135</v>
      </c>
    </row>
    <row r="8968" spans="61:61">
      <c r="BI8968" t="s">
        <v>9136</v>
      </c>
    </row>
    <row r="8969" spans="61:61">
      <c r="BI8969" t="s">
        <v>9137</v>
      </c>
    </row>
    <row r="8970" spans="61:61">
      <c r="BI8970" t="s">
        <v>9138</v>
      </c>
    </row>
    <row r="8971" spans="61:61">
      <c r="BI8971" t="s">
        <v>9139</v>
      </c>
    </row>
    <row r="8972" spans="61:61">
      <c r="BI8972" t="s">
        <v>9140</v>
      </c>
    </row>
    <row r="8973" spans="61:61">
      <c r="BI8973" t="s">
        <v>9141</v>
      </c>
    </row>
    <row r="8974" spans="61:61">
      <c r="BI8974" t="s">
        <v>9142</v>
      </c>
    </row>
    <row r="8975" spans="61:61">
      <c r="BI8975" t="s">
        <v>9143</v>
      </c>
    </row>
    <row r="8976" spans="61:61">
      <c r="BI8976" t="s">
        <v>9144</v>
      </c>
    </row>
    <row r="8977" spans="61:61">
      <c r="BI8977" t="s">
        <v>9145</v>
      </c>
    </row>
    <row r="8978" spans="61:61">
      <c r="BI8978" t="s">
        <v>9146</v>
      </c>
    </row>
    <row r="8979" spans="61:61">
      <c r="BI8979" t="s">
        <v>9147</v>
      </c>
    </row>
    <row r="8980" spans="61:61">
      <c r="BI8980" t="s">
        <v>9148</v>
      </c>
    </row>
    <row r="8981" spans="61:61">
      <c r="BI8981" t="s">
        <v>9149</v>
      </c>
    </row>
    <row r="8982" spans="61:61">
      <c r="BI8982" t="s">
        <v>9150</v>
      </c>
    </row>
    <row r="8983" spans="61:61">
      <c r="BI8983" t="s">
        <v>9151</v>
      </c>
    </row>
    <row r="8984" spans="61:61">
      <c r="BI8984" t="s">
        <v>9152</v>
      </c>
    </row>
    <row r="8985" spans="61:61">
      <c r="BI8985" t="s">
        <v>9153</v>
      </c>
    </row>
    <row r="8986" spans="61:61">
      <c r="BI8986" t="s">
        <v>9154</v>
      </c>
    </row>
    <row r="8987" spans="61:61">
      <c r="BI8987" t="s">
        <v>9155</v>
      </c>
    </row>
    <row r="8988" spans="61:61">
      <c r="BI8988" t="s">
        <v>9156</v>
      </c>
    </row>
    <row r="8989" spans="61:61">
      <c r="BI8989" t="s">
        <v>9157</v>
      </c>
    </row>
    <row r="8990" spans="61:61">
      <c r="BI8990" t="s">
        <v>9158</v>
      </c>
    </row>
    <row r="8991" spans="61:61">
      <c r="BI8991" t="s">
        <v>9159</v>
      </c>
    </row>
    <row r="8992" spans="61:61">
      <c r="BI8992" t="s">
        <v>9160</v>
      </c>
    </row>
    <row r="8993" spans="61:61">
      <c r="BI8993" t="s">
        <v>9161</v>
      </c>
    </row>
    <row r="8994" spans="61:61">
      <c r="BI8994" t="s">
        <v>9162</v>
      </c>
    </row>
    <row r="8995" spans="61:61">
      <c r="BI8995" t="s">
        <v>9163</v>
      </c>
    </row>
    <row r="8996" spans="61:61">
      <c r="BI8996" t="s">
        <v>9164</v>
      </c>
    </row>
    <row r="8997" spans="61:61">
      <c r="BI8997" t="s">
        <v>9165</v>
      </c>
    </row>
    <row r="8998" spans="61:61">
      <c r="BI8998" t="s">
        <v>9166</v>
      </c>
    </row>
    <row r="8999" spans="61:61">
      <c r="BI8999" t="s">
        <v>9167</v>
      </c>
    </row>
    <row r="9000" spans="61:61">
      <c r="BI9000" t="s">
        <v>9168</v>
      </c>
    </row>
    <row r="9001" spans="61:61">
      <c r="BI9001" t="s">
        <v>9169</v>
      </c>
    </row>
    <row r="9002" spans="61:61">
      <c r="BI9002" t="s">
        <v>9170</v>
      </c>
    </row>
    <row r="9003" spans="61:61">
      <c r="BI9003" t="s">
        <v>9171</v>
      </c>
    </row>
    <row r="9004" spans="61:61">
      <c r="BI9004" t="s">
        <v>9172</v>
      </c>
    </row>
    <row r="9005" spans="61:61">
      <c r="BI9005" t="s">
        <v>9173</v>
      </c>
    </row>
    <row r="9006" spans="61:61">
      <c r="BI9006" t="s">
        <v>9174</v>
      </c>
    </row>
    <row r="9007" spans="61:61">
      <c r="BI9007" t="s">
        <v>9175</v>
      </c>
    </row>
    <row r="9008" spans="61:61">
      <c r="BI9008" t="s">
        <v>9176</v>
      </c>
    </row>
    <row r="9009" spans="61:61">
      <c r="BI9009" t="s">
        <v>9177</v>
      </c>
    </row>
    <row r="9010" spans="61:61">
      <c r="BI9010" t="s">
        <v>9178</v>
      </c>
    </row>
    <row r="9011" spans="61:61">
      <c r="BI9011" t="s">
        <v>9179</v>
      </c>
    </row>
    <row r="9012" spans="61:61">
      <c r="BI9012" t="s">
        <v>9180</v>
      </c>
    </row>
    <row r="9013" spans="61:61">
      <c r="BI9013" t="s">
        <v>9181</v>
      </c>
    </row>
    <row r="9014" spans="61:61">
      <c r="BI9014" t="s">
        <v>9182</v>
      </c>
    </row>
    <row r="9015" spans="61:61">
      <c r="BI9015" t="s">
        <v>9183</v>
      </c>
    </row>
    <row r="9016" spans="61:61">
      <c r="BI9016" t="s">
        <v>9184</v>
      </c>
    </row>
    <row r="9017" spans="61:61">
      <c r="BI9017" t="s">
        <v>9185</v>
      </c>
    </row>
    <row r="9018" spans="61:61">
      <c r="BI9018" t="s">
        <v>9186</v>
      </c>
    </row>
    <row r="9019" spans="61:61">
      <c r="BI9019" t="s">
        <v>9187</v>
      </c>
    </row>
    <row r="9020" spans="61:61">
      <c r="BI9020" t="s">
        <v>9188</v>
      </c>
    </row>
    <row r="9021" spans="61:61">
      <c r="BI9021" t="s">
        <v>9189</v>
      </c>
    </row>
    <row r="9022" spans="61:61">
      <c r="BI9022" t="s">
        <v>9190</v>
      </c>
    </row>
    <row r="9023" spans="61:61">
      <c r="BI9023" t="s">
        <v>9191</v>
      </c>
    </row>
    <row r="9024" spans="61:61">
      <c r="BI9024" t="s">
        <v>9192</v>
      </c>
    </row>
    <row r="9025" spans="61:61">
      <c r="BI9025" t="s">
        <v>9193</v>
      </c>
    </row>
    <row r="9026" spans="61:61">
      <c r="BI9026" t="s">
        <v>9194</v>
      </c>
    </row>
    <row r="9027" spans="61:61">
      <c r="BI9027" t="s">
        <v>9195</v>
      </c>
    </row>
    <row r="9028" spans="61:61">
      <c r="BI9028" t="s">
        <v>9196</v>
      </c>
    </row>
    <row r="9029" spans="61:61">
      <c r="BI9029" t="s">
        <v>9197</v>
      </c>
    </row>
    <row r="9030" spans="61:61">
      <c r="BI9030" t="s">
        <v>9198</v>
      </c>
    </row>
    <row r="9031" spans="61:61">
      <c r="BI9031" t="s">
        <v>9199</v>
      </c>
    </row>
    <row r="9032" spans="61:61">
      <c r="BI9032" t="s">
        <v>9200</v>
      </c>
    </row>
    <row r="9033" spans="61:61">
      <c r="BI9033" t="s">
        <v>9201</v>
      </c>
    </row>
    <row r="9034" spans="61:61">
      <c r="BI9034" t="s">
        <v>9202</v>
      </c>
    </row>
    <row r="9035" spans="61:61">
      <c r="BI9035" t="s">
        <v>9203</v>
      </c>
    </row>
    <row r="9036" spans="61:61">
      <c r="BI9036" t="s">
        <v>9204</v>
      </c>
    </row>
    <row r="9037" spans="61:61">
      <c r="BI9037" t="s">
        <v>9205</v>
      </c>
    </row>
    <row r="9038" spans="61:61">
      <c r="BI9038" t="s">
        <v>9206</v>
      </c>
    </row>
    <row r="9039" spans="61:61">
      <c r="BI9039" t="s">
        <v>9207</v>
      </c>
    </row>
    <row r="9040" spans="61:61">
      <c r="BI9040" t="s">
        <v>9208</v>
      </c>
    </row>
    <row r="9041" spans="61:61">
      <c r="BI9041" t="s">
        <v>9209</v>
      </c>
    </row>
    <row r="9042" spans="61:61">
      <c r="BI9042" t="s">
        <v>9210</v>
      </c>
    </row>
    <row r="9043" spans="61:61">
      <c r="BI9043" t="s">
        <v>9211</v>
      </c>
    </row>
    <row r="9044" spans="61:61">
      <c r="BI9044" t="s">
        <v>9212</v>
      </c>
    </row>
    <row r="9045" spans="61:61">
      <c r="BI9045" t="s">
        <v>9213</v>
      </c>
    </row>
    <row r="9046" spans="61:61">
      <c r="BI9046" t="s">
        <v>9214</v>
      </c>
    </row>
    <row r="9047" spans="61:61">
      <c r="BI9047" t="s">
        <v>9215</v>
      </c>
    </row>
    <row r="9048" spans="61:61">
      <c r="BI9048" t="s">
        <v>9216</v>
      </c>
    </row>
    <row r="9049" spans="61:61">
      <c r="BI9049" t="s">
        <v>9217</v>
      </c>
    </row>
    <row r="9050" spans="61:61">
      <c r="BI9050" t="s">
        <v>9218</v>
      </c>
    </row>
    <row r="9051" spans="61:61">
      <c r="BI9051" t="s">
        <v>9219</v>
      </c>
    </row>
    <row r="9052" spans="61:61">
      <c r="BI9052" t="s">
        <v>9220</v>
      </c>
    </row>
    <row r="9053" spans="61:61">
      <c r="BI9053" t="s">
        <v>9221</v>
      </c>
    </row>
    <row r="9054" spans="61:61">
      <c r="BI9054" t="s">
        <v>9222</v>
      </c>
    </row>
    <row r="9055" spans="61:61">
      <c r="BI9055" t="s">
        <v>9223</v>
      </c>
    </row>
    <row r="9056" spans="61:61">
      <c r="BI9056" t="s">
        <v>9224</v>
      </c>
    </row>
    <row r="9057" spans="61:61">
      <c r="BI9057" t="s">
        <v>9225</v>
      </c>
    </row>
    <row r="9058" spans="61:61">
      <c r="BI9058" t="s">
        <v>9226</v>
      </c>
    </row>
    <row r="9059" spans="61:61">
      <c r="BI9059" t="s">
        <v>9227</v>
      </c>
    </row>
    <row r="9060" spans="61:61">
      <c r="BI9060" t="s">
        <v>9228</v>
      </c>
    </row>
    <row r="9061" spans="61:61">
      <c r="BI9061" t="s">
        <v>9229</v>
      </c>
    </row>
    <row r="9062" spans="61:61">
      <c r="BI9062" t="s">
        <v>9230</v>
      </c>
    </row>
    <row r="9063" spans="61:61">
      <c r="BI9063" t="s">
        <v>9231</v>
      </c>
    </row>
    <row r="9064" spans="61:61">
      <c r="BI9064" t="s">
        <v>9232</v>
      </c>
    </row>
    <row r="9065" spans="61:61">
      <c r="BI9065" t="s">
        <v>9233</v>
      </c>
    </row>
    <row r="9066" spans="61:61">
      <c r="BI9066" t="s">
        <v>9234</v>
      </c>
    </row>
    <row r="9067" spans="61:61">
      <c r="BI9067" t="s">
        <v>9235</v>
      </c>
    </row>
    <row r="9068" spans="61:61">
      <c r="BI9068" t="s">
        <v>9236</v>
      </c>
    </row>
    <row r="9069" spans="61:61">
      <c r="BI9069" t="s">
        <v>9237</v>
      </c>
    </row>
    <row r="9070" spans="61:61">
      <c r="BI9070" t="s">
        <v>9238</v>
      </c>
    </row>
    <row r="9071" spans="61:61">
      <c r="BI9071" t="s">
        <v>9239</v>
      </c>
    </row>
    <row r="9072" spans="61:61">
      <c r="BI9072" t="s">
        <v>9240</v>
      </c>
    </row>
    <row r="9073" spans="61:61">
      <c r="BI9073" t="s">
        <v>9241</v>
      </c>
    </row>
    <row r="9074" spans="61:61">
      <c r="BI9074" t="s">
        <v>9242</v>
      </c>
    </row>
    <row r="9075" spans="61:61">
      <c r="BI9075" t="s">
        <v>9243</v>
      </c>
    </row>
    <row r="9076" spans="61:61">
      <c r="BI9076" t="s">
        <v>9244</v>
      </c>
    </row>
    <row r="9077" spans="61:61">
      <c r="BI9077" t="s">
        <v>9245</v>
      </c>
    </row>
    <row r="9078" spans="61:61">
      <c r="BI9078" t="s">
        <v>9246</v>
      </c>
    </row>
    <row r="9079" spans="61:61">
      <c r="BI9079" t="s">
        <v>9247</v>
      </c>
    </row>
    <row r="9080" spans="61:61">
      <c r="BI9080" t="s">
        <v>9248</v>
      </c>
    </row>
    <row r="9081" spans="61:61">
      <c r="BI9081" t="s">
        <v>9249</v>
      </c>
    </row>
    <row r="9082" spans="61:61">
      <c r="BI9082" t="s">
        <v>9250</v>
      </c>
    </row>
    <row r="9083" spans="61:61">
      <c r="BI9083" t="s">
        <v>9251</v>
      </c>
    </row>
    <row r="9084" spans="61:61">
      <c r="BI9084" t="s">
        <v>9252</v>
      </c>
    </row>
    <row r="9085" spans="61:61">
      <c r="BI9085" t="s">
        <v>9253</v>
      </c>
    </row>
    <row r="9086" spans="61:61">
      <c r="BI9086" t="s">
        <v>9254</v>
      </c>
    </row>
    <row r="9087" spans="61:61">
      <c r="BI9087" t="s">
        <v>9255</v>
      </c>
    </row>
    <row r="9088" spans="61:61">
      <c r="BI9088" t="s">
        <v>9256</v>
      </c>
    </row>
    <row r="9089" spans="61:61">
      <c r="BI9089" t="s">
        <v>9257</v>
      </c>
    </row>
    <row r="9090" spans="61:61">
      <c r="BI9090" t="s">
        <v>9258</v>
      </c>
    </row>
    <row r="9091" spans="61:61">
      <c r="BI9091" t="s">
        <v>9259</v>
      </c>
    </row>
    <row r="9092" spans="61:61">
      <c r="BI9092" t="s">
        <v>9260</v>
      </c>
    </row>
    <row r="9093" spans="61:61">
      <c r="BI9093" t="s">
        <v>9261</v>
      </c>
    </row>
    <row r="9094" spans="61:61">
      <c r="BI9094" t="s">
        <v>9262</v>
      </c>
    </row>
    <row r="9095" spans="61:61">
      <c r="BI9095" t="s">
        <v>9263</v>
      </c>
    </row>
    <row r="9096" spans="61:61">
      <c r="BI9096" t="s">
        <v>9264</v>
      </c>
    </row>
    <row r="9097" spans="61:61">
      <c r="BI9097" t="s">
        <v>9265</v>
      </c>
    </row>
    <row r="9098" spans="61:61">
      <c r="BI9098" t="s">
        <v>9266</v>
      </c>
    </row>
    <row r="9099" spans="61:61">
      <c r="BI9099" t="s">
        <v>9267</v>
      </c>
    </row>
    <row r="9100" spans="61:61">
      <c r="BI9100" t="s">
        <v>9268</v>
      </c>
    </row>
    <row r="9101" spans="61:61">
      <c r="BI9101" t="s">
        <v>9269</v>
      </c>
    </row>
    <row r="9102" spans="61:61">
      <c r="BI9102" t="s">
        <v>9270</v>
      </c>
    </row>
    <row r="9103" spans="61:61">
      <c r="BI9103" t="s">
        <v>9271</v>
      </c>
    </row>
    <row r="9104" spans="61:61">
      <c r="BI9104" t="s">
        <v>9272</v>
      </c>
    </row>
    <row r="9105" spans="61:61">
      <c r="BI9105" t="s">
        <v>9273</v>
      </c>
    </row>
    <row r="9106" spans="61:61">
      <c r="BI9106" t="s">
        <v>9274</v>
      </c>
    </row>
    <row r="9107" spans="61:61">
      <c r="BI9107" t="s">
        <v>9275</v>
      </c>
    </row>
    <row r="9108" spans="61:61">
      <c r="BI9108" t="s">
        <v>9276</v>
      </c>
    </row>
    <row r="9109" spans="61:61">
      <c r="BI9109" t="s">
        <v>9277</v>
      </c>
    </row>
    <row r="9110" spans="61:61">
      <c r="BI9110" t="s">
        <v>9278</v>
      </c>
    </row>
    <row r="9111" spans="61:61">
      <c r="BI9111" t="s">
        <v>9279</v>
      </c>
    </row>
    <row r="9112" spans="61:61">
      <c r="BI9112" t="s">
        <v>9280</v>
      </c>
    </row>
    <row r="9113" spans="61:61">
      <c r="BI9113" t="s">
        <v>9281</v>
      </c>
    </row>
    <row r="9114" spans="61:61">
      <c r="BI9114" t="s">
        <v>9282</v>
      </c>
    </row>
    <row r="9115" spans="61:61">
      <c r="BI9115" t="s">
        <v>9283</v>
      </c>
    </row>
    <row r="9116" spans="61:61">
      <c r="BI9116" t="s">
        <v>9284</v>
      </c>
    </row>
    <row r="9117" spans="61:61">
      <c r="BI9117" t="s">
        <v>9285</v>
      </c>
    </row>
    <row r="9118" spans="61:61">
      <c r="BI9118" t="s">
        <v>9286</v>
      </c>
    </row>
    <row r="9119" spans="61:61">
      <c r="BI9119" t="s">
        <v>9287</v>
      </c>
    </row>
    <row r="9120" spans="61:61">
      <c r="BI9120" t="s">
        <v>9288</v>
      </c>
    </row>
    <row r="9121" spans="61:61">
      <c r="BI9121" t="s">
        <v>9289</v>
      </c>
    </row>
    <row r="9122" spans="61:61">
      <c r="BI9122" t="s">
        <v>9290</v>
      </c>
    </row>
    <row r="9123" spans="61:61">
      <c r="BI9123" t="s">
        <v>9291</v>
      </c>
    </row>
    <row r="9124" spans="61:61">
      <c r="BI9124" t="s">
        <v>9292</v>
      </c>
    </row>
    <row r="9125" spans="61:61">
      <c r="BI9125" t="s">
        <v>9293</v>
      </c>
    </row>
    <row r="9126" spans="61:61">
      <c r="BI9126" t="s">
        <v>9294</v>
      </c>
    </row>
    <row r="9127" spans="61:61">
      <c r="BI9127" t="s">
        <v>9295</v>
      </c>
    </row>
    <row r="9128" spans="61:61">
      <c r="BI9128" t="s">
        <v>9296</v>
      </c>
    </row>
    <row r="9129" spans="61:61">
      <c r="BI9129" t="s">
        <v>9297</v>
      </c>
    </row>
    <row r="9130" spans="61:61">
      <c r="BI9130" t="s">
        <v>9298</v>
      </c>
    </row>
    <row r="9131" spans="61:61">
      <c r="BI9131" t="s">
        <v>9299</v>
      </c>
    </row>
    <row r="9132" spans="61:61">
      <c r="BI9132" t="s">
        <v>9300</v>
      </c>
    </row>
    <row r="9133" spans="61:61">
      <c r="BI9133" t="s">
        <v>9301</v>
      </c>
    </row>
    <row r="9134" spans="61:61">
      <c r="BI9134" t="s">
        <v>9302</v>
      </c>
    </row>
    <row r="9135" spans="61:61">
      <c r="BI9135" t="s">
        <v>9303</v>
      </c>
    </row>
    <row r="9136" spans="61:61">
      <c r="BI9136" t="s">
        <v>9304</v>
      </c>
    </row>
    <row r="9137" spans="61:61">
      <c r="BI9137" t="s">
        <v>9305</v>
      </c>
    </row>
    <row r="9138" spans="61:61">
      <c r="BI9138" t="s">
        <v>9306</v>
      </c>
    </row>
    <row r="9139" spans="61:61">
      <c r="BI9139" t="s">
        <v>9307</v>
      </c>
    </row>
    <row r="9140" spans="61:61">
      <c r="BI9140" t="s">
        <v>9308</v>
      </c>
    </row>
    <row r="9141" spans="61:61">
      <c r="BI9141" t="s">
        <v>9309</v>
      </c>
    </row>
    <row r="9142" spans="61:61">
      <c r="BI9142" t="s">
        <v>9310</v>
      </c>
    </row>
    <row r="9143" spans="61:61">
      <c r="BI9143" t="s">
        <v>9311</v>
      </c>
    </row>
    <row r="9144" spans="61:61">
      <c r="BI9144" t="s">
        <v>9312</v>
      </c>
    </row>
    <row r="9145" spans="61:61">
      <c r="BI9145" t="s">
        <v>9313</v>
      </c>
    </row>
    <row r="9146" spans="61:61">
      <c r="BI9146" t="s">
        <v>9314</v>
      </c>
    </row>
    <row r="9147" spans="61:61">
      <c r="BI9147" t="s">
        <v>9315</v>
      </c>
    </row>
    <row r="9148" spans="61:61">
      <c r="BI9148" t="s">
        <v>9316</v>
      </c>
    </row>
    <row r="9149" spans="61:61">
      <c r="BI9149" t="s">
        <v>9317</v>
      </c>
    </row>
    <row r="9150" spans="61:61">
      <c r="BI9150" t="s">
        <v>9318</v>
      </c>
    </row>
    <row r="9151" spans="61:61">
      <c r="BI9151" t="s">
        <v>9319</v>
      </c>
    </row>
    <row r="9152" spans="61:61">
      <c r="BI9152" t="s">
        <v>9320</v>
      </c>
    </row>
    <row r="9153" spans="61:61">
      <c r="BI9153" t="s">
        <v>9321</v>
      </c>
    </row>
    <row r="9154" spans="61:61">
      <c r="BI9154" t="s">
        <v>9322</v>
      </c>
    </row>
    <row r="9155" spans="61:61">
      <c r="BI9155" t="s">
        <v>9323</v>
      </c>
    </row>
    <row r="9156" spans="61:61">
      <c r="BI9156" t="s">
        <v>9324</v>
      </c>
    </row>
    <row r="9157" spans="61:61">
      <c r="BI9157" t="s">
        <v>9325</v>
      </c>
    </row>
    <row r="9158" spans="61:61">
      <c r="BI9158" t="s">
        <v>9326</v>
      </c>
    </row>
    <row r="9159" spans="61:61">
      <c r="BI9159" t="s">
        <v>9327</v>
      </c>
    </row>
    <row r="9160" spans="61:61">
      <c r="BI9160" t="s">
        <v>9328</v>
      </c>
    </row>
    <row r="9161" spans="61:61">
      <c r="BI9161" t="s">
        <v>9329</v>
      </c>
    </row>
    <row r="9162" spans="61:61">
      <c r="BI9162" t="s">
        <v>9330</v>
      </c>
    </row>
    <row r="9163" spans="61:61">
      <c r="BI9163" t="s">
        <v>9331</v>
      </c>
    </row>
    <row r="9164" spans="61:61">
      <c r="BI9164" t="s">
        <v>9332</v>
      </c>
    </row>
    <row r="9165" spans="61:61">
      <c r="BI9165" t="s">
        <v>9333</v>
      </c>
    </row>
    <row r="9166" spans="61:61">
      <c r="BI9166" t="s">
        <v>9334</v>
      </c>
    </row>
    <row r="9167" spans="61:61">
      <c r="BI9167" t="s">
        <v>9335</v>
      </c>
    </row>
    <row r="9168" spans="61:61">
      <c r="BI9168" t="s">
        <v>9336</v>
      </c>
    </row>
    <row r="9169" spans="61:61">
      <c r="BI9169" t="s">
        <v>9337</v>
      </c>
    </row>
    <row r="9170" spans="61:61">
      <c r="BI9170" t="s">
        <v>9338</v>
      </c>
    </row>
    <row r="9171" spans="61:61">
      <c r="BI9171" t="s">
        <v>9339</v>
      </c>
    </row>
    <row r="9172" spans="61:61">
      <c r="BI9172" t="s">
        <v>9340</v>
      </c>
    </row>
    <row r="9173" spans="61:61">
      <c r="BI9173" t="s">
        <v>9341</v>
      </c>
    </row>
    <row r="9174" spans="61:61">
      <c r="BI9174" t="s">
        <v>9342</v>
      </c>
    </row>
    <row r="9175" spans="61:61">
      <c r="BI9175" t="s">
        <v>9343</v>
      </c>
    </row>
    <row r="9176" spans="61:61">
      <c r="BI9176" t="s">
        <v>9344</v>
      </c>
    </row>
    <row r="9177" spans="61:61">
      <c r="BI9177" t="s">
        <v>9345</v>
      </c>
    </row>
    <row r="9178" spans="61:61">
      <c r="BI9178" t="s">
        <v>9346</v>
      </c>
    </row>
    <row r="9179" spans="61:61">
      <c r="BI9179" t="s">
        <v>9347</v>
      </c>
    </row>
    <row r="9180" spans="61:61">
      <c r="BI9180" t="s">
        <v>9348</v>
      </c>
    </row>
    <row r="9181" spans="61:61">
      <c r="BI9181" t="s">
        <v>9349</v>
      </c>
    </row>
    <row r="9182" spans="61:61">
      <c r="BI9182" t="s">
        <v>9350</v>
      </c>
    </row>
    <row r="9183" spans="61:61">
      <c r="BI9183" t="s">
        <v>9351</v>
      </c>
    </row>
    <row r="9184" spans="61:61">
      <c r="BI9184" t="s">
        <v>9352</v>
      </c>
    </row>
    <row r="9185" spans="61:61">
      <c r="BI9185" t="s">
        <v>9353</v>
      </c>
    </row>
    <row r="9186" spans="61:61">
      <c r="BI9186" t="s">
        <v>9354</v>
      </c>
    </row>
    <row r="9187" spans="61:61">
      <c r="BI9187" t="s">
        <v>9355</v>
      </c>
    </row>
    <row r="9188" spans="61:61">
      <c r="BI9188" t="s">
        <v>9356</v>
      </c>
    </row>
    <row r="9189" spans="61:61">
      <c r="BI9189" t="s">
        <v>9357</v>
      </c>
    </row>
    <row r="9190" spans="61:61">
      <c r="BI9190" t="s">
        <v>9358</v>
      </c>
    </row>
    <row r="9191" spans="61:61">
      <c r="BI9191" t="s">
        <v>9359</v>
      </c>
    </row>
    <row r="9192" spans="61:61">
      <c r="BI9192" t="s">
        <v>9360</v>
      </c>
    </row>
    <row r="9193" spans="61:61">
      <c r="BI9193" t="s">
        <v>9361</v>
      </c>
    </row>
    <row r="9194" spans="61:61">
      <c r="BI9194" t="s">
        <v>9362</v>
      </c>
    </row>
    <row r="9195" spans="61:61">
      <c r="BI9195" t="s">
        <v>9363</v>
      </c>
    </row>
    <row r="9196" spans="61:61">
      <c r="BI9196" t="s">
        <v>9364</v>
      </c>
    </row>
    <row r="9197" spans="61:61">
      <c r="BI9197" t="s">
        <v>9365</v>
      </c>
    </row>
    <row r="9198" spans="61:61">
      <c r="BI9198" t="s">
        <v>9366</v>
      </c>
    </row>
    <row r="9199" spans="61:61">
      <c r="BI9199" t="s">
        <v>9367</v>
      </c>
    </row>
    <row r="9200" spans="61:61">
      <c r="BI9200" t="s">
        <v>9368</v>
      </c>
    </row>
    <row r="9201" spans="61:61">
      <c r="BI9201" t="s">
        <v>9369</v>
      </c>
    </row>
    <row r="9202" spans="61:61">
      <c r="BI9202" t="s">
        <v>9370</v>
      </c>
    </row>
    <row r="9203" spans="61:61">
      <c r="BI9203" t="s">
        <v>9371</v>
      </c>
    </row>
    <row r="9204" spans="61:61">
      <c r="BI9204" t="s">
        <v>9372</v>
      </c>
    </row>
    <row r="9205" spans="61:61">
      <c r="BI9205" t="s">
        <v>9373</v>
      </c>
    </row>
    <row r="9206" spans="61:61">
      <c r="BI9206" t="s">
        <v>9374</v>
      </c>
    </row>
    <row r="9207" spans="61:61">
      <c r="BI9207" t="s">
        <v>9375</v>
      </c>
    </row>
    <row r="9208" spans="61:61">
      <c r="BI9208" t="s">
        <v>9376</v>
      </c>
    </row>
    <row r="9209" spans="61:61">
      <c r="BI9209" t="s">
        <v>9377</v>
      </c>
    </row>
    <row r="9210" spans="61:61">
      <c r="BI9210" t="s">
        <v>9378</v>
      </c>
    </row>
    <row r="9211" spans="61:61">
      <c r="BI9211" t="s">
        <v>9379</v>
      </c>
    </row>
    <row r="9212" spans="61:61">
      <c r="BI9212" t="s">
        <v>9380</v>
      </c>
    </row>
    <row r="9213" spans="61:61">
      <c r="BI9213" t="s">
        <v>9381</v>
      </c>
    </row>
    <row r="9214" spans="61:61">
      <c r="BI9214" t="s">
        <v>9382</v>
      </c>
    </row>
    <row r="9215" spans="61:61">
      <c r="BI9215" t="s">
        <v>9383</v>
      </c>
    </row>
    <row r="9216" spans="61:61">
      <c r="BI9216" t="s">
        <v>9384</v>
      </c>
    </row>
    <row r="9217" spans="61:61">
      <c r="BI9217" t="s">
        <v>9385</v>
      </c>
    </row>
    <row r="9218" spans="61:61">
      <c r="BI9218" t="s">
        <v>9386</v>
      </c>
    </row>
    <row r="9219" spans="61:61">
      <c r="BI9219" t="s">
        <v>9387</v>
      </c>
    </row>
    <row r="9220" spans="61:61">
      <c r="BI9220" t="s">
        <v>9388</v>
      </c>
    </row>
    <row r="9221" spans="61:61">
      <c r="BI9221" t="s">
        <v>9389</v>
      </c>
    </row>
    <row r="9222" spans="61:61">
      <c r="BI9222" t="s">
        <v>9390</v>
      </c>
    </row>
    <row r="9223" spans="61:61">
      <c r="BI9223" t="s">
        <v>9391</v>
      </c>
    </row>
    <row r="9224" spans="61:61">
      <c r="BI9224" t="s">
        <v>9392</v>
      </c>
    </row>
    <row r="9225" spans="61:61">
      <c r="BI9225" t="s">
        <v>9393</v>
      </c>
    </row>
    <row r="9226" spans="61:61">
      <c r="BI9226" t="s">
        <v>9394</v>
      </c>
    </row>
    <row r="9227" spans="61:61">
      <c r="BI9227" t="s">
        <v>9395</v>
      </c>
    </row>
    <row r="9228" spans="61:61">
      <c r="BI9228" t="s">
        <v>9396</v>
      </c>
    </row>
    <row r="9229" spans="61:61">
      <c r="BI9229" t="s">
        <v>9397</v>
      </c>
    </row>
    <row r="9230" spans="61:61">
      <c r="BI9230" t="s">
        <v>9398</v>
      </c>
    </row>
    <row r="9231" spans="61:61">
      <c r="BI9231" t="s">
        <v>9399</v>
      </c>
    </row>
    <row r="9232" spans="61:61">
      <c r="BI9232" t="s">
        <v>9400</v>
      </c>
    </row>
    <row r="9233" spans="61:61">
      <c r="BI9233" t="s">
        <v>9401</v>
      </c>
    </row>
    <row r="9234" spans="61:61">
      <c r="BI9234" t="s">
        <v>9402</v>
      </c>
    </row>
    <row r="9235" spans="61:61">
      <c r="BI9235" t="s">
        <v>9403</v>
      </c>
    </row>
    <row r="9236" spans="61:61">
      <c r="BI9236" t="s">
        <v>9404</v>
      </c>
    </row>
    <row r="9237" spans="61:61">
      <c r="BI9237" t="s">
        <v>9405</v>
      </c>
    </row>
    <row r="9238" spans="61:61">
      <c r="BI9238" t="s">
        <v>9406</v>
      </c>
    </row>
    <row r="9239" spans="61:61">
      <c r="BI9239" t="s">
        <v>9407</v>
      </c>
    </row>
    <row r="9240" spans="61:61">
      <c r="BI9240" t="s">
        <v>9408</v>
      </c>
    </row>
    <row r="9241" spans="61:61">
      <c r="BI9241" t="s">
        <v>9409</v>
      </c>
    </row>
    <row r="9242" spans="61:61">
      <c r="BI9242" t="s">
        <v>9410</v>
      </c>
    </row>
    <row r="9243" spans="61:61">
      <c r="BI9243" t="s">
        <v>9411</v>
      </c>
    </row>
    <row r="9244" spans="61:61">
      <c r="BI9244" t="s">
        <v>9412</v>
      </c>
    </row>
    <row r="9245" spans="61:61">
      <c r="BI9245" t="s">
        <v>9413</v>
      </c>
    </row>
    <row r="9246" spans="61:61">
      <c r="BI9246" t="s">
        <v>9414</v>
      </c>
    </row>
    <row r="9247" spans="61:61">
      <c r="BI9247" t="s">
        <v>9415</v>
      </c>
    </row>
    <row r="9248" spans="61:61">
      <c r="BI9248" t="s">
        <v>9416</v>
      </c>
    </row>
    <row r="9249" spans="61:61">
      <c r="BI9249" t="s">
        <v>9417</v>
      </c>
    </row>
    <row r="9250" spans="61:61">
      <c r="BI9250" t="s">
        <v>9418</v>
      </c>
    </row>
    <row r="9251" spans="61:61">
      <c r="BI9251" t="s">
        <v>9419</v>
      </c>
    </row>
    <row r="9252" spans="61:61">
      <c r="BI9252" t="s">
        <v>9420</v>
      </c>
    </row>
    <row r="9253" spans="61:61">
      <c r="BI9253" t="s">
        <v>9421</v>
      </c>
    </row>
    <row r="9254" spans="61:61">
      <c r="BI9254" t="s">
        <v>9422</v>
      </c>
    </row>
    <row r="9255" spans="61:61">
      <c r="BI9255" t="s">
        <v>9423</v>
      </c>
    </row>
    <row r="9256" spans="61:61">
      <c r="BI9256" t="s">
        <v>9424</v>
      </c>
    </row>
    <row r="9257" spans="61:61">
      <c r="BI9257" t="s">
        <v>9425</v>
      </c>
    </row>
    <row r="9258" spans="61:61">
      <c r="BI9258" t="s">
        <v>9426</v>
      </c>
    </row>
    <row r="9259" spans="61:61">
      <c r="BI9259" t="s">
        <v>9427</v>
      </c>
    </row>
    <row r="9260" spans="61:61">
      <c r="BI9260" t="s">
        <v>9428</v>
      </c>
    </row>
    <row r="9261" spans="61:61">
      <c r="BI9261" t="s">
        <v>9429</v>
      </c>
    </row>
    <row r="9262" spans="61:61">
      <c r="BI9262" t="s">
        <v>9430</v>
      </c>
    </row>
    <row r="9263" spans="61:61">
      <c r="BI9263" t="s">
        <v>9431</v>
      </c>
    </row>
    <row r="9264" spans="61:61">
      <c r="BI9264" t="s">
        <v>9432</v>
      </c>
    </row>
    <row r="9265" spans="61:61">
      <c r="BI9265" t="s">
        <v>9433</v>
      </c>
    </row>
    <row r="9266" spans="61:61">
      <c r="BI9266" t="s">
        <v>9434</v>
      </c>
    </row>
    <row r="9267" spans="61:61">
      <c r="BI9267" t="s">
        <v>9435</v>
      </c>
    </row>
    <row r="9268" spans="61:61">
      <c r="BI9268" t="s">
        <v>9436</v>
      </c>
    </row>
    <row r="9269" spans="61:61">
      <c r="BI9269" t="s">
        <v>9437</v>
      </c>
    </row>
    <row r="9270" spans="61:61">
      <c r="BI9270" t="s">
        <v>9438</v>
      </c>
    </row>
    <row r="9271" spans="61:61">
      <c r="BI9271" t="s">
        <v>9439</v>
      </c>
    </row>
    <row r="9272" spans="61:61">
      <c r="BI9272" t="s">
        <v>9440</v>
      </c>
    </row>
    <row r="9273" spans="61:61">
      <c r="BI9273" t="s">
        <v>9441</v>
      </c>
    </row>
    <row r="9274" spans="61:61">
      <c r="BI9274" t="s">
        <v>9442</v>
      </c>
    </row>
    <row r="9275" spans="61:61">
      <c r="BI9275" t="s">
        <v>9443</v>
      </c>
    </row>
    <row r="9276" spans="61:61">
      <c r="BI9276" t="s">
        <v>9444</v>
      </c>
    </row>
    <row r="9277" spans="61:61">
      <c r="BI9277" t="s">
        <v>9445</v>
      </c>
    </row>
    <row r="9278" spans="61:61">
      <c r="BI9278" t="s">
        <v>9446</v>
      </c>
    </row>
    <row r="9279" spans="61:61">
      <c r="BI9279" t="s">
        <v>9447</v>
      </c>
    </row>
    <row r="9280" spans="61:61">
      <c r="BI9280" t="s">
        <v>9448</v>
      </c>
    </row>
    <row r="9281" spans="61:61">
      <c r="BI9281" t="s">
        <v>9449</v>
      </c>
    </row>
    <row r="9282" spans="61:61">
      <c r="BI9282" t="s">
        <v>9450</v>
      </c>
    </row>
    <row r="9283" spans="61:61">
      <c r="BI9283" t="s">
        <v>9451</v>
      </c>
    </row>
    <row r="9284" spans="61:61">
      <c r="BI9284" t="s">
        <v>9452</v>
      </c>
    </row>
    <row r="9285" spans="61:61">
      <c r="BI9285" t="s">
        <v>9453</v>
      </c>
    </row>
    <row r="9286" spans="61:61">
      <c r="BI9286" t="s">
        <v>9454</v>
      </c>
    </row>
    <row r="9287" spans="61:61">
      <c r="BI9287" t="s">
        <v>9455</v>
      </c>
    </row>
    <row r="9288" spans="61:61">
      <c r="BI9288" t="s">
        <v>9456</v>
      </c>
    </row>
    <row r="9289" spans="61:61">
      <c r="BI9289" t="s">
        <v>9457</v>
      </c>
    </row>
    <row r="9290" spans="61:61">
      <c r="BI9290" t="s">
        <v>9458</v>
      </c>
    </row>
    <row r="9291" spans="61:61">
      <c r="BI9291" t="s">
        <v>9459</v>
      </c>
    </row>
    <row r="9292" spans="61:61">
      <c r="BI9292" t="s">
        <v>9460</v>
      </c>
    </row>
    <row r="9293" spans="61:61">
      <c r="BI9293" t="s">
        <v>9461</v>
      </c>
    </row>
    <row r="9294" spans="61:61">
      <c r="BI9294" t="s">
        <v>9462</v>
      </c>
    </row>
    <row r="9295" spans="61:61">
      <c r="BI9295" t="s">
        <v>9463</v>
      </c>
    </row>
    <row r="9296" spans="61:61">
      <c r="BI9296" t="s">
        <v>9464</v>
      </c>
    </row>
    <row r="9297" spans="61:61">
      <c r="BI9297" t="s">
        <v>9465</v>
      </c>
    </row>
    <row r="9298" spans="61:61">
      <c r="BI9298" t="s">
        <v>9466</v>
      </c>
    </row>
    <row r="9299" spans="61:61">
      <c r="BI9299" t="s">
        <v>9467</v>
      </c>
    </row>
    <row r="9300" spans="61:61">
      <c r="BI9300" t="s">
        <v>9468</v>
      </c>
    </row>
    <row r="9301" spans="61:61">
      <c r="BI9301" t="s">
        <v>9469</v>
      </c>
    </row>
    <row r="9302" spans="61:61">
      <c r="BI9302" t="s">
        <v>9470</v>
      </c>
    </row>
    <row r="9303" spans="61:61">
      <c r="BI9303" t="s">
        <v>9471</v>
      </c>
    </row>
    <row r="9304" spans="61:61">
      <c r="BI9304" t="s">
        <v>9472</v>
      </c>
    </row>
    <row r="9305" spans="61:61">
      <c r="BI9305" t="s">
        <v>9473</v>
      </c>
    </row>
    <row r="9306" spans="61:61">
      <c r="BI9306" t="s">
        <v>9474</v>
      </c>
    </row>
    <row r="9307" spans="61:61">
      <c r="BI9307" t="s">
        <v>9475</v>
      </c>
    </row>
    <row r="9308" spans="61:61">
      <c r="BI9308" t="s">
        <v>9476</v>
      </c>
    </row>
    <row r="9309" spans="61:61">
      <c r="BI9309" t="s">
        <v>9477</v>
      </c>
    </row>
    <row r="9310" spans="61:61">
      <c r="BI9310" t="s">
        <v>9478</v>
      </c>
    </row>
    <row r="9311" spans="61:61">
      <c r="BI9311" t="s">
        <v>9479</v>
      </c>
    </row>
    <row r="9312" spans="61:61">
      <c r="BI9312" t="s">
        <v>9480</v>
      </c>
    </row>
    <row r="9313" spans="61:61">
      <c r="BI9313" t="s">
        <v>9481</v>
      </c>
    </row>
    <row r="9314" spans="61:61">
      <c r="BI9314" t="s">
        <v>9482</v>
      </c>
    </row>
    <row r="9315" spans="61:61">
      <c r="BI9315" t="s">
        <v>9483</v>
      </c>
    </row>
    <row r="9316" spans="61:61">
      <c r="BI9316" t="s">
        <v>9484</v>
      </c>
    </row>
    <row r="9317" spans="61:61">
      <c r="BI9317" t="s">
        <v>9485</v>
      </c>
    </row>
    <row r="9318" spans="61:61">
      <c r="BI9318" t="s">
        <v>9486</v>
      </c>
    </row>
    <row r="9319" spans="61:61">
      <c r="BI9319" t="s">
        <v>9487</v>
      </c>
    </row>
    <row r="9320" spans="61:61">
      <c r="BI9320" t="s">
        <v>9488</v>
      </c>
    </row>
    <row r="9321" spans="61:61">
      <c r="BI9321" t="s">
        <v>9489</v>
      </c>
    </row>
    <row r="9322" spans="61:61">
      <c r="BI9322" t="s">
        <v>9490</v>
      </c>
    </row>
    <row r="9323" spans="61:61">
      <c r="BI9323" t="s">
        <v>9491</v>
      </c>
    </row>
    <row r="9324" spans="61:61">
      <c r="BI9324" t="s">
        <v>9492</v>
      </c>
    </row>
    <row r="9325" spans="61:61">
      <c r="BI9325" t="s">
        <v>9493</v>
      </c>
    </row>
    <row r="9326" spans="61:61">
      <c r="BI9326" t="s">
        <v>9494</v>
      </c>
    </row>
    <row r="9327" spans="61:61">
      <c r="BI9327" t="s">
        <v>9495</v>
      </c>
    </row>
    <row r="9328" spans="61:61">
      <c r="BI9328" t="s">
        <v>9496</v>
      </c>
    </row>
    <row r="9329" spans="61:61">
      <c r="BI9329" t="s">
        <v>9497</v>
      </c>
    </row>
    <row r="9330" spans="61:61">
      <c r="BI9330" t="s">
        <v>9498</v>
      </c>
    </row>
    <row r="9331" spans="61:61">
      <c r="BI9331" t="s">
        <v>9499</v>
      </c>
    </row>
    <row r="9332" spans="61:61">
      <c r="BI9332" t="s">
        <v>9500</v>
      </c>
    </row>
    <row r="9333" spans="61:61">
      <c r="BI9333" t="s">
        <v>9501</v>
      </c>
    </row>
    <row r="9334" spans="61:61">
      <c r="BI9334" t="s">
        <v>9502</v>
      </c>
    </row>
    <row r="9335" spans="61:61">
      <c r="BI9335" t="s">
        <v>9503</v>
      </c>
    </row>
    <row r="9336" spans="61:61">
      <c r="BI9336" t="s">
        <v>9504</v>
      </c>
    </row>
    <row r="9337" spans="61:61">
      <c r="BI9337" t="s">
        <v>9505</v>
      </c>
    </row>
    <row r="9338" spans="61:61">
      <c r="BI9338" t="s">
        <v>9506</v>
      </c>
    </row>
    <row r="9339" spans="61:61">
      <c r="BI9339" t="s">
        <v>9507</v>
      </c>
    </row>
    <row r="9340" spans="61:61">
      <c r="BI9340" t="s">
        <v>9508</v>
      </c>
    </row>
    <row r="9341" spans="61:61">
      <c r="BI9341" t="s">
        <v>9509</v>
      </c>
    </row>
    <row r="9342" spans="61:61">
      <c r="BI9342" t="s">
        <v>9510</v>
      </c>
    </row>
    <row r="9343" spans="61:61">
      <c r="BI9343" t="s">
        <v>9511</v>
      </c>
    </row>
    <row r="9344" spans="61:61">
      <c r="BI9344" t="s">
        <v>9512</v>
      </c>
    </row>
    <row r="9345" spans="61:61">
      <c r="BI9345" t="s">
        <v>9513</v>
      </c>
    </row>
    <row r="9346" spans="61:61">
      <c r="BI9346" t="s">
        <v>9514</v>
      </c>
    </row>
    <row r="9347" spans="61:61">
      <c r="BI9347" t="s">
        <v>9515</v>
      </c>
    </row>
    <row r="9348" spans="61:61">
      <c r="BI9348" t="s">
        <v>9516</v>
      </c>
    </row>
    <row r="9349" spans="61:61">
      <c r="BI9349" t="s">
        <v>9517</v>
      </c>
    </row>
    <row r="9350" spans="61:61">
      <c r="BI9350" t="s">
        <v>9518</v>
      </c>
    </row>
    <row r="9351" spans="61:61">
      <c r="BI9351" t="s">
        <v>9519</v>
      </c>
    </row>
    <row r="9352" spans="61:61">
      <c r="BI9352" t="s">
        <v>9520</v>
      </c>
    </row>
    <row r="9353" spans="61:61">
      <c r="BI9353" t="s">
        <v>9521</v>
      </c>
    </row>
    <row r="9354" spans="61:61">
      <c r="BI9354" t="s">
        <v>9522</v>
      </c>
    </row>
    <row r="9355" spans="61:61">
      <c r="BI9355" t="s">
        <v>9523</v>
      </c>
    </row>
    <row r="9356" spans="61:61">
      <c r="BI9356" t="s">
        <v>9524</v>
      </c>
    </row>
    <row r="9357" spans="61:61">
      <c r="BI9357" t="s">
        <v>9525</v>
      </c>
    </row>
    <row r="9358" spans="61:61">
      <c r="BI9358" t="s">
        <v>9526</v>
      </c>
    </row>
    <row r="9359" spans="61:61">
      <c r="BI9359" t="s">
        <v>9527</v>
      </c>
    </row>
    <row r="9360" spans="61:61">
      <c r="BI9360" t="s">
        <v>9528</v>
      </c>
    </row>
    <row r="9361" spans="61:61">
      <c r="BI9361" t="s">
        <v>9529</v>
      </c>
    </row>
    <row r="9362" spans="61:61">
      <c r="BI9362" t="s">
        <v>9530</v>
      </c>
    </row>
    <row r="9363" spans="61:61">
      <c r="BI9363" t="s">
        <v>9531</v>
      </c>
    </row>
    <row r="9364" spans="61:61">
      <c r="BI9364" t="s">
        <v>9532</v>
      </c>
    </row>
    <row r="9365" spans="61:61">
      <c r="BI9365" t="s">
        <v>9533</v>
      </c>
    </row>
    <row r="9366" spans="61:61">
      <c r="BI9366" t="s">
        <v>9534</v>
      </c>
    </row>
    <row r="9367" spans="61:61">
      <c r="BI9367" t="s">
        <v>9535</v>
      </c>
    </row>
    <row r="9368" spans="61:61">
      <c r="BI9368" t="s">
        <v>9536</v>
      </c>
    </row>
    <row r="9369" spans="61:61">
      <c r="BI9369" t="s">
        <v>9537</v>
      </c>
    </row>
    <row r="9370" spans="61:61">
      <c r="BI9370" t="s">
        <v>9538</v>
      </c>
    </row>
    <row r="9371" spans="61:61">
      <c r="BI9371" t="s">
        <v>9539</v>
      </c>
    </row>
    <row r="9372" spans="61:61">
      <c r="BI9372" t="s">
        <v>9540</v>
      </c>
    </row>
    <row r="9373" spans="61:61">
      <c r="BI9373" t="s">
        <v>9541</v>
      </c>
    </row>
    <row r="9374" spans="61:61">
      <c r="BI9374" t="s">
        <v>9542</v>
      </c>
    </row>
    <row r="9375" spans="61:61">
      <c r="BI9375" t="s">
        <v>9543</v>
      </c>
    </row>
    <row r="9376" spans="61:61">
      <c r="BI9376" t="s">
        <v>9544</v>
      </c>
    </row>
    <row r="9377" spans="61:61">
      <c r="BI9377" t="s">
        <v>9545</v>
      </c>
    </row>
    <row r="9378" spans="61:61">
      <c r="BI9378" t="s">
        <v>9546</v>
      </c>
    </row>
    <row r="9379" spans="61:61">
      <c r="BI9379" t="s">
        <v>9547</v>
      </c>
    </row>
    <row r="9380" spans="61:61">
      <c r="BI9380" t="s">
        <v>9548</v>
      </c>
    </row>
    <row r="9381" spans="61:61">
      <c r="BI9381" t="s">
        <v>9549</v>
      </c>
    </row>
    <row r="9382" spans="61:61">
      <c r="BI9382" t="s">
        <v>9550</v>
      </c>
    </row>
    <row r="9383" spans="61:61">
      <c r="BI9383" t="s">
        <v>9551</v>
      </c>
    </row>
    <row r="9384" spans="61:61">
      <c r="BI9384" t="s">
        <v>9552</v>
      </c>
    </row>
    <row r="9385" spans="61:61">
      <c r="BI9385" t="s">
        <v>9553</v>
      </c>
    </row>
    <row r="9386" spans="61:61">
      <c r="BI9386" t="s">
        <v>9554</v>
      </c>
    </row>
    <row r="9387" spans="61:61">
      <c r="BI9387" t="s">
        <v>9555</v>
      </c>
    </row>
    <row r="9388" spans="61:61">
      <c r="BI9388" t="s">
        <v>9556</v>
      </c>
    </row>
    <row r="9389" spans="61:61">
      <c r="BI9389" t="s">
        <v>9557</v>
      </c>
    </row>
    <row r="9390" spans="61:61">
      <c r="BI9390" t="s">
        <v>9558</v>
      </c>
    </row>
    <row r="9391" spans="61:61">
      <c r="BI9391" t="s">
        <v>9559</v>
      </c>
    </row>
    <row r="9392" spans="61:61">
      <c r="BI9392" t="s">
        <v>9560</v>
      </c>
    </row>
    <row r="9393" spans="61:61">
      <c r="BI9393" t="s">
        <v>9561</v>
      </c>
    </row>
    <row r="9394" spans="61:61">
      <c r="BI9394" t="s">
        <v>9562</v>
      </c>
    </row>
    <row r="9395" spans="61:61">
      <c r="BI9395" t="s">
        <v>9563</v>
      </c>
    </row>
    <row r="9396" spans="61:61">
      <c r="BI9396" t="s">
        <v>9564</v>
      </c>
    </row>
    <row r="9397" spans="61:61">
      <c r="BI9397" t="s">
        <v>9565</v>
      </c>
    </row>
    <row r="9398" spans="61:61">
      <c r="BI9398" t="s">
        <v>9566</v>
      </c>
    </row>
    <row r="9399" spans="61:61">
      <c r="BI9399" t="s">
        <v>9567</v>
      </c>
    </row>
    <row r="9400" spans="61:61">
      <c r="BI9400" t="s">
        <v>9568</v>
      </c>
    </row>
    <row r="9401" spans="61:61">
      <c r="BI9401" t="s">
        <v>9569</v>
      </c>
    </row>
    <row r="9402" spans="61:61">
      <c r="BI9402" t="s">
        <v>9570</v>
      </c>
    </row>
    <row r="9403" spans="61:61">
      <c r="BI9403" t="s">
        <v>9571</v>
      </c>
    </row>
    <row r="9404" spans="61:61">
      <c r="BI9404" t="s">
        <v>9572</v>
      </c>
    </row>
    <row r="9405" spans="61:61">
      <c r="BI9405" t="s">
        <v>9573</v>
      </c>
    </row>
    <row r="9406" spans="61:61">
      <c r="BI9406" t="s">
        <v>9574</v>
      </c>
    </row>
    <row r="9407" spans="61:61">
      <c r="BI9407" t="s">
        <v>9575</v>
      </c>
    </row>
    <row r="9408" spans="61:61">
      <c r="BI9408" t="s">
        <v>9576</v>
      </c>
    </row>
    <row r="9409" spans="61:61">
      <c r="BI9409" t="s">
        <v>9577</v>
      </c>
    </row>
    <row r="9410" spans="61:61">
      <c r="BI9410" t="s">
        <v>9578</v>
      </c>
    </row>
    <row r="9411" spans="61:61">
      <c r="BI9411" t="s">
        <v>9579</v>
      </c>
    </row>
    <row r="9412" spans="61:61">
      <c r="BI9412" t="s">
        <v>9580</v>
      </c>
    </row>
    <row r="9413" spans="61:61">
      <c r="BI9413" t="s">
        <v>9581</v>
      </c>
    </row>
    <row r="9414" spans="61:61">
      <c r="BI9414" t="s">
        <v>9582</v>
      </c>
    </row>
    <row r="9415" spans="61:61">
      <c r="BI9415" t="s">
        <v>9583</v>
      </c>
    </row>
    <row r="9416" spans="61:61">
      <c r="BI9416" t="s">
        <v>9584</v>
      </c>
    </row>
    <row r="9417" spans="61:61">
      <c r="BI9417" t="s">
        <v>9585</v>
      </c>
    </row>
    <row r="9418" spans="61:61">
      <c r="BI9418" t="s">
        <v>9586</v>
      </c>
    </row>
    <row r="9419" spans="61:61">
      <c r="BI9419" t="s">
        <v>9587</v>
      </c>
    </row>
    <row r="9420" spans="61:61">
      <c r="BI9420" t="s">
        <v>9588</v>
      </c>
    </row>
    <row r="9421" spans="61:61">
      <c r="BI9421" t="s">
        <v>9589</v>
      </c>
    </row>
    <row r="9422" spans="61:61">
      <c r="BI9422" t="s">
        <v>9590</v>
      </c>
    </row>
    <row r="9423" spans="61:61">
      <c r="BI9423" t="s">
        <v>9591</v>
      </c>
    </row>
    <row r="9424" spans="61:61">
      <c r="BI9424" t="s">
        <v>9592</v>
      </c>
    </row>
    <row r="9425" spans="61:61">
      <c r="BI9425" t="s">
        <v>9593</v>
      </c>
    </row>
    <row r="9426" spans="61:61">
      <c r="BI9426" t="s">
        <v>9594</v>
      </c>
    </row>
    <row r="9427" spans="61:61">
      <c r="BI9427" t="s">
        <v>9595</v>
      </c>
    </row>
    <row r="9428" spans="61:61">
      <c r="BI9428" t="s">
        <v>9596</v>
      </c>
    </row>
    <row r="9429" spans="61:61">
      <c r="BI9429" t="s">
        <v>9597</v>
      </c>
    </row>
    <row r="9430" spans="61:61">
      <c r="BI9430" t="s">
        <v>9598</v>
      </c>
    </row>
    <row r="9431" spans="61:61">
      <c r="BI9431" t="s">
        <v>9599</v>
      </c>
    </row>
    <row r="9432" spans="61:61">
      <c r="BI9432" t="s">
        <v>9600</v>
      </c>
    </row>
    <row r="9433" spans="61:61">
      <c r="BI9433" t="s">
        <v>9601</v>
      </c>
    </row>
    <row r="9434" spans="61:61">
      <c r="BI9434" t="s">
        <v>9602</v>
      </c>
    </row>
    <row r="9435" spans="61:61">
      <c r="BI9435" t="s">
        <v>9603</v>
      </c>
    </row>
    <row r="9436" spans="61:61">
      <c r="BI9436" t="s">
        <v>9604</v>
      </c>
    </row>
    <row r="9437" spans="61:61">
      <c r="BI9437" t="s">
        <v>9605</v>
      </c>
    </row>
    <row r="9438" spans="61:61">
      <c r="BI9438" t="s">
        <v>9606</v>
      </c>
    </row>
    <row r="9439" spans="61:61">
      <c r="BI9439" t="s">
        <v>9607</v>
      </c>
    </row>
    <row r="9440" spans="61:61">
      <c r="BI9440" t="s">
        <v>9608</v>
      </c>
    </row>
    <row r="9441" spans="61:61">
      <c r="BI9441" t="s">
        <v>9609</v>
      </c>
    </row>
    <row r="9442" spans="61:61">
      <c r="BI9442" t="s">
        <v>9610</v>
      </c>
    </row>
    <row r="9443" spans="61:61">
      <c r="BI9443" t="s">
        <v>9611</v>
      </c>
    </row>
    <row r="9444" spans="61:61">
      <c r="BI9444" t="s">
        <v>9612</v>
      </c>
    </row>
    <row r="9445" spans="61:61">
      <c r="BI9445" t="s">
        <v>9613</v>
      </c>
    </row>
    <row r="9446" spans="61:61">
      <c r="BI9446" t="s">
        <v>9614</v>
      </c>
    </row>
    <row r="9447" spans="61:61">
      <c r="BI9447" t="s">
        <v>9615</v>
      </c>
    </row>
    <row r="9448" spans="61:61">
      <c r="BI9448" t="s">
        <v>9616</v>
      </c>
    </row>
    <row r="9449" spans="61:61">
      <c r="BI9449" t="s">
        <v>9617</v>
      </c>
    </row>
    <row r="9450" spans="61:61">
      <c r="BI9450" t="s">
        <v>9618</v>
      </c>
    </row>
    <row r="9451" spans="61:61">
      <c r="BI9451" t="s">
        <v>9619</v>
      </c>
    </row>
    <row r="9452" spans="61:61">
      <c r="BI9452" t="s">
        <v>9620</v>
      </c>
    </row>
    <row r="9453" spans="61:61">
      <c r="BI9453" t="s">
        <v>9621</v>
      </c>
    </row>
    <row r="9454" spans="61:61">
      <c r="BI9454" t="s">
        <v>9622</v>
      </c>
    </row>
    <row r="9455" spans="61:61">
      <c r="BI9455" t="s">
        <v>9623</v>
      </c>
    </row>
    <row r="9456" spans="61:61">
      <c r="BI9456" t="s">
        <v>9624</v>
      </c>
    </row>
    <row r="9457" spans="61:61">
      <c r="BI9457" t="s">
        <v>9625</v>
      </c>
    </row>
    <row r="9458" spans="61:61">
      <c r="BI9458" t="s">
        <v>9626</v>
      </c>
    </row>
    <row r="9459" spans="61:61">
      <c r="BI9459" t="s">
        <v>9627</v>
      </c>
    </row>
    <row r="9460" spans="61:61">
      <c r="BI9460" t="s">
        <v>9628</v>
      </c>
    </row>
    <row r="9461" spans="61:61">
      <c r="BI9461" t="s">
        <v>9629</v>
      </c>
    </row>
    <row r="9462" spans="61:61">
      <c r="BI9462" t="s">
        <v>9630</v>
      </c>
    </row>
    <row r="9463" spans="61:61">
      <c r="BI9463" t="s">
        <v>9631</v>
      </c>
    </row>
    <row r="9464" spans="61:61">
      <c r="BI9464" t="s">
        <v>9632</v>
      </c>
    </row>
    <row r="9465" spans="61:61">
      <c r="BI9465" t="s">
        <v>9633</v>
      </c>
    </row>
    <row r="9466" spans="61:61">
      <c r="BI9466" t="s">
        <v>9634</v>
      </c>
    </row>
    <row r="9467" spans="61:61">
      <c r="BI9467" t="s">
        <v>9635</v>
      </c>
    </row>
    <row r="9468" spans="61:61">
      <c r="BI9468" t="s">
        <v>9636</v>
      </c>
    </row>
    <row r="9469" spans="61:61">
      <c r="BI9469" t="s">
        <v>9637</v>
      </c>
    </row>
    <row r="9470" spans="61:61">
      <c r="BI9470" t="s">
        <v>9638</v>
      </c>
    </row>
    <row r="9471" spans="61:61">
      <c r="BI9471" t="s">
        <v>9639</v>
      </c>
    </row>
    <row r="9472" spans="61:61">
      <c r="BI9472" t="s">
        <v>9640</v>
      </c>
    </row>
    <row r="9473" spans="61:61">
      <c r="BI9473" t="s">
        <v>9641</v>
      </c>
    </row>
    <row r="9474" spans="61:61">
      <c r="BI9474" t="s">
        <v>9642</v>
      </c>
    </row>
    <row r="9475" spans="61:61">
      <c r="BI9475" t="s">
        <v>9643</v>
      </c>
    </row>
    <row r="9476" spans="61:61">
      <c r="BI9476" t="s">
        <v>9644</v>
      </c>
    </row>
    <row r="9477" spans="61:61">
      <c r="BI9477" t="s">
        <v>9645</v>
      </c>
    </row>
    <row r="9478" spans="61:61">
      <c r="BI9478" t="s">
        <v>9646</v>
      </c>
    </row>
    <row r="9479" spans="61:61">
      <c r="BI9479" t="s">
        <v>9647</v>
      </c>
    </row>
    <row r="9480" spans="61:61">
      <c r="BI9480" t="s">
        <v>9648</v>
      </c>
    </row>
    <row r="9481" spans="61:61">
      <c r="BI9481" t="s">
        <v>9649</v>
      </c>
    </row>
    <row r="9482" spans="61:61">
      <c r="BI9482" t="s">
        <v>9650</v>
      </c>
    </row>
    <row r="9483" spans="61:61">
      <c r="BI9483" t="s">
        <v>9651</v>
      </c>
    </row>
    <row r="9484" spans="61:61">
      <c r="BI9484" t="s">
        <v>9652</v>
      </c>
    </row>
    <row r="9485" spans="61:61">
      <c r="BI9485" t="s">
        <v>9653</v>
      </c>
    </row>
    <row r="9486" spans="61:61">
      <c r="BI9486" t="s">
        <v>9654</v>
      </c>
    </row>
    <row r="9487" spans="61:61">
      <c r="BI9487" t="s">
        <v>9655</v>
      </c>
    </row>
    <row r="9488" spans="61:61">
      <c r="BI9488" t="s">
        <v>9656</v>
      </c>
    </row>
    <row r="9489" spans="61:61">
      <c r="BI9489" t="s">
        <v>9657</v>
      </c>
    </row>
    <row r="9490" spans="61:61">
      <c r="BI9490" t="s">
        <v>9658</v>
      </c>
    </row>
    <row r="9491" spans="61:61">
      <c r="BI9491" t="s">
        <v>9659</v>
      </c>
    </row>
    <row r="9492" spans="61:61">
      <c r="BI9492" t="s">
        <v>9660</v>
      </c>
    </row>
    <row r="9493" spans="61:61">
      <c r="BI9493" t="s">
        <v>9661</v>
      </c>
    </row>
    <row r="9494" spans="61:61">
      <c r="BI9494" t="s">
        <v>9662</v>
      </c>
    </row>
    <row r="9495" spans="61:61">
      <c r="BI9495" t="s">
        <v>9663</v>
      </c>
    </row>
    <row r="9496" spans="61:61">
      <c r="BI9496" t="s">
        <v>9664</v>
      </c>
    </row>
    <row r="9497" spans="61:61">
      <c r="BI9497" t="s">
        <v>9665</v>
      </c>
    </row>
    <row r="9498" spans="61:61">
      <c r="BI9498" t="s">
        <v>9666</v>
      </c>
    </row>
    <row r="9499" spans="61:61">
      <c r="BI9499" t="s">
        <v>9667</v>
      </c>
    </row>
    <row r="9500" spans="61:61">
      <c r="BI9500" t="s">
        <v>9668</v>
      </c>
    </row>
    <row r="9501" spans="61:61">
      <c r="BI9501" t="s">
        <v>9669</v>
      </c>
    </row>
    <row r="9502" spans="61:61">
      <c r="BI9502" t="s">
        <v>9670</v>
      </c>
    </row>
    <row r="9503" spans="61:61">
      <c r="BI9503" t="s">
        <v>9671</v>
      </c>
    </row>
    <row r="9504" spans="61:61">
      <c r="BI9504" t="s">
        <v>9672</v>
      </c>
    </row>
    <row r="9505" spans="61:61">
      <c r="BI9505" t="s">
        <v>9673</v>
      </c>
    </row>
    <row r="9506" spans="61:61">
      <c r="BI9506" t="s">
        <v>9674</v>
      </c>
    </row>
    <row r="9507" spans="61:61">
      <c r="BI9507" t="s">
        <v>9675</v>
      </c>
    </row>
    <row r="9508" spans="61:61">
      <c r="BI9508" t="s">
        <v>9676</v>
      </c>
    </row>
    <row r="9509" spans="61:61">
      <c r="BI9509" t="s">
        <v>9677</v>
      </c>
    </row>
    <row r="9510" spans="61:61">
      <c r="BI9510" t="s">
        <v>9678</v>
      </c>
    </row>
    <row r="9511" spans="61:61">
      <c r="BI9511" t="s">
        <v>9679</v>
      </c>
    </row>
    <row r="9512" spans="61:61">
      <c r="BI9512" t="s">
        <v>9680</v>
      </c>
    </row>
    <row r="9513" spans="61:61">
      <c r="BI9513" t="s">
        <v>9681</v>
      </c>
    </row>
    <row r="9514" spans="61:61">
      <c r="BI9514" t="s">
        <v>9682</v>
      </c>
    </row>
    <row r="9515" spans="61:61">
      <c r="BI9515" t="s">
        <v>9683</v>
      </c>
    </row>
    <row r="9516" spans="61:61">
      <c r="BI9516" t="s">
        <v>9684</v>
      </c>
    </row>
    <row r="9517" spans="61:61">
      <c r="BI9517" t="s">
        <v>9685</v>
      </c>
    </row>
    <row r="9518" spans="61:61">
      <c r="BI9518" t="s">
        <v>9686</v>
      </c>
    </row>
    <row r="9519" spans="61:61">
      <c r="BI9519" t="s">
        <v>9687</v>
      </c>
    </row>
    <row r="9520" spans="61:61">
      <c r="BI9520" t="s">
        <v>9688</v>
      </c>
    </row>
    <row r="9521" spans="61:61">
      <c r="BI9521" t="s">
        <v>9689</v>
      </c>
    </row>
    <row r="9522" spans="61:61">
      <c r="BI9522" t="s">
        <v>9690</v>
      </c>
    </row>
    <row r="9523" spans="61:61">
      <c r="BI9523" t="s">
        <v>9691</v>
      </c>
    </row>
    <row r="9524" spans="61:61">
      <c r="BI9524" t="s">
        <v>9692</v>
      </c>
    </row>
    <row r="9525" spans="61:61">
      <c r="BI9525" t="s">
        <v>9693</v>
      </c>
    </row>
    <row r="9526" spans="61:61">
      <c r="BI9526" t="s">
        <v>9694</v>
      </c>
    </row>
    <row r="9527" spans="61:61">
      <c r="BI9527" t="s">
        <v>9695</v>
      </c>
    </row>
    <row r="9528" spans="61:61">
      <c r="BI9528" t="s">
        <v>9696</v>
      </c>
    </row>
    <row r="9529" spans="61:61">
      <c r="BI9529" t="s">
        <v>9697</v>
      </c>
    </row>
    <row r="9530" spans="61:61">
      <c r="BI9530" t="s">
        <v>9698</v>
      </c>
    </row>
    <row r="9531" spans="61:61">
      <c r="BI9531" t="s">
        <v>9699</v>
      </c>
    </row>
    <row r="9532" spans="61:61">
      <c r="BI9532" t="s">
        <v>9700</v>
      </c>
    </row>
    <row r="9533" spans="61:61">
      <c r="BI9533" t="s">
        <v>9701</v>
      </c>
    </row>
    <row r="9534" spans="61:61">
      <c r="BI9534" t="s">
        <v>9702</v>
      </c>
    </row>
    <row r="9535" spans="61:61">
      <c r="BI9535" t="s">
        <v>9703</v>
      </c>
    </row>
    <row r="9536" spans="61:61">
      <c r="BI9536" t="s">
        <v>9704</v>
      </c>
    </row>
    <row r="9537" spans="61:61">
      <c r="BI9537" t="s">
        <v>9705</v>
      </c>
    </row>
    <row r="9538" spans="61:61">
      <c r="BI9538" t="s">
        <v>9706</v>
      </c>
    </row>
    <row r="9539" spans="61:61">
      <c r="BI9539" t="s">
        <v>9707</v>
      </c>
    </row>
    <row r="9540" spans="61:61">
      <c r="BI9540" t="s">
        <v>9708</v>
      </c>
    </row>
    <row r="9541" spans="61:61">
      <c r="BI9541" t="s">
        <v>9709</v>
      </c>
    </row>
    <row r="9542" spans="61:61">
      <c r="BI9542" t="s">
        <v>9710</v>
      </c>
    </row>
    <row r="9543" spans="61:61">
      <c r="BI9543" t="s">
        <v>9711</v>
      </c>
    </row>
    <row r="9544" spans="61:61">
      <c r="BI9544" t="s">
        <v>9712</v>
      </c>
    </row>
    <row r="9545" spans="61:61">
      <c r="BI9545" t="s">
        <v>9713</v>
      </c>
    </row>
    <row r="9546" spans="61:61">
      <c r="BI9546" t="s">
        <v>9714</v>
      </c>
    </row>
    <row r="9547" spans="61:61">
      <c r="BI9547" t="s">
        <v>9715</v>
      </c>
    </row>
    <row r="9548" spans="61:61">
      <c r="BI9548" t="s">
        <v>9716</v>
      </c>
    </row>
    <row r="9549" spans="61:61">
      <c r="BI9549" t="s">
        <v>9717</v>
      </c>
    </row>
    <row r="9550" spans="61:61">
      <c r="BI9550" t="s">
        <v>9718</v>
      </c>
    </row>
    <row r="9551" spans="61:61">
      <c r="BI9551" t="s">
        <v>9719</v>
      </c>
    </row>
    <row r="9552" spans="61:61">
      <c r="BI9552" t="s">
        <v>9720</v>
      </c>
    </row>
    <row r="9553" spans="61:61">
      <c r="BI9553" t="s">
        <v>9721</v>
      </c>
    </row>
    <row r="9554" spans="61:61">
      <c r="BI9554" t="s">
        <v>9722</v>
      </c>
    </row>
    <row r="9555" spans="61:61">
      <c r="BI9555" t="s">
        <v>9723</v>
      </c>
    </row>
    <row r="9556" spans="61:61">
      <c r="BI9556" t="s">
        <v>9724</v>
      </c>
    </row>
    <row r="9557" spans="61:61">
      <c r="BI9557" t="s">
        <v>9725</v>
      </c>
    </row>
    <row r="9558" spans="61:61">
      <c r="BI9558" t="s">
        <v>9726</v>
      </c>
    </row>
    <row r="9559" spans="61:61">
      <c r="BI9559" t="s">
        <v>9727</v>
      </c>
    </row>
    <row r="9560" spans="61:61">
      <c r="BI9560" t="s">
        <v>9728</v>
      </c>
    </row>
    <row r="9561" spans="61:61">
      <c r="BI9561" t="s">
        <v>9729</v>
      </c>
    </row>
    <row r="9562" spans="61:61">
      <c r="BI9562" t="s">
        <v>9730</v>
      </c>
    </row>
    <row r="9563" spans="61:61">
      <c r="BI9563" t="s">
        <v>9731</v>
      </c>
    </row>
    <row r="9564" spans="61:61">
      <c r="BI9564" t="s">
        <v>9732</v>
      </c>
    </row>
    <row r="9565" spans="61:61">
      <c r="BI9565" t="s">
        <v>9733</v>
      </c>
    </row>
    <row r="9566" spans="61:61">
      <c r="BI9566" t="s">
        <v>9734</v>
      </c>
    </row>
    <row r="9567" spans="61:61">
      <c r="BI9567" t="s">
        <v>9735</v>
      </c>
    </row>
    <row r="9568" spans="61:61">
      <c r="BI9568" t="s">
        <v>9736</v>
      </c>
    </row>
    <row r="9569" spans="61:61">
      <c r="BI9569" t="s">
        <v>9737</v>
      </c>
    </row>
    <row r="9570" spans="61:61">
      <c r="BI9570" t="s">
        <v>9738</v>
      </c>
    </row>
    <row r="9571" spans="61:61">
      <c r="BI9571" t="s">
        <v>9739</v>
      </c>
    </row>
    <row r="9572" spans="61:61">
      <c r="BI9572" t="s">
        <v>9740</v>
      </c>
    </row>
    <row r="9573" spans="61:61">
      <c r="BI9573" t="s">
        <v>9741</v>
      </c>
    </row>
    <row r="9574" spans="61:61">
      <c r="BI9574" t="s">
        <v>9742</v>
      </c>
    </row>
    <row r="9575" spans="61:61">
      <c r="BI9575" t="s">
        <v>9743</v>
      </c>
    </row>
    <row r="9576" spans="61:61">
      <c r="BI9576" t="s">
        <v>9744</v>
      </c>
    </row>
    <row r="9577" spans="61:61">
      <c r="BI9577" t="s">
        <v>9745</v>
      </c>
    </row>
    <row r="9578" spans="61:61">
      <c r="BI9578" t="s">
        <v>9746</v>
      </c>
    </row>
    <row r="9579" spans="61:61">
      <c r="BI9579" t="s">
        <v>9747</v>
      </c>
    </row>
    <row r="9580" spans="61:61">
      <c r="BI9580" t="s">
        <v>9748</v>
      </c>
    </row>
    <row r="9581" spans="61:61">
      <c r="BI9581" t="s">
        <v>9749</v>
      </c>
    </row>
    <row r="9582" spans="61:61">
      <c r="BI9582" t="s">
        <v>9750</v>
      </c>
    </row>
    <row r="9583" spans="61:61">
      <c r="BI9583" t="s">
        <v>9751</v>
      </c>
    </row>
    <row r="9584" spans="61:61">
      <c r="BI9584" t="s">
        <v>9752</v>
      </c>
    </row>
    <row r="9585" spans="61:61">
      <c r="BI9585" t="s">
        <v>9753</v>
      </c>
    </row>
    <row r="9586" spans="61:61">
      <c r="BI9586" t="s">
        <v>9754</v>
      </c>
    </row>
    <row r="9587" spans="61:61">
      <c r="BI9587" t="s">
        <v>9755</v>
      </c>
    </row>
    <row r="9588" spans="61:61">
      <c r="BI9588" t="s">
        <v>9756</v>
      </c>
    </row>
    <row r="9589" spans="61:61">
      <c r="BI9589" t="s">
        <v>9757</v>
      </c>
    </row>
    <row r="9590" spans="61:61">
      <c r="BI9590" t="s">
        <v>9758</v>
      </c>
    </row>
    <row r="9591" spans="61:61">
      <c r="BI9591" t="s">
        <v>9759</v>
      </c>
    </row>
    <row r="9592" spans="61:61">
      <c r="BI9592" t="s">
        <v>9760</v>
      </c>
    </row>
    <row r="9593" spans="61:61">
      <c r="BI9593" t="s">
        <v>9761</v>
      </c>
    </row>
    <row r="9594" spans="61:61">
      <c r="BI9594" t="s">
        <v>9762</v>
      </c>
    </row>
    <row r="9595" spans="61:61">
      <c r="BI9595" t="s">
        <v>9763</v>
      </c>
    </row>
    <row r="9596" spans="61:61">
      <c r="BI9596" t="s">
        <v>9764</v>
      </c>
    </row>
    <row r="9597" spans="61:61">
      <c r="BI9597" t="s">
        <v>9765</v>
      </c>
    </row>
    <row r="9598" spans="61:61">
      <c r="BI9598" t="s">
        <v>9766</v>
      </c>
    </row>
    <row r="9599" spans="61:61">
      <c r="BI9599" t="s">
        <v>9767</v>
      </c>
    </row>
    <row r="9600" spans="61:61">
      <c r="BI9600" t="s">
        <v>9768</v>
      </c>
    </row>
    <row r="9601" spans="61:61">
      <c r="BI9601" t="s">
        <v>9769</v>
      </c>
    </row>
    <row r="9602" spans="61:61">
      <c r="BI9602" t="s">
        <v>9770</v>
      </c>
    </row>
    <row r="9603" spans="61:61">
      <c r="BI9603" t="s">
        <v>9771</v>
      </c>
    </row>
    <row r="9604" spans="61:61">
      <c r="BI9604" t="s">
        <v>9772</v>
      </c>
    </row>
    <row r="9605" spans="61:61">
      <c r="BI9605" t="s">
        <v>9773</v>
      </c>
    </row>
    <row r="9606" spans="61:61">
      <c r="BI9606" t="s">
        <v>9774</v>
      </c>
    </row>
    <row r="9607" spans="61:61">
      <c r="BI9607" t="s">
        <v>9775</v>
      </c>
    </row>
    <row r="9608" spans="61:61">
      <c r="BI9608" t="s">
        <v>9776</v>
      </c>
    </row>
    <row r="9609" spans="61:61">
      <c r="BI9609" t="s">
        <v>9777</v>
      </c>
    </row>
    <row r="9610" spans="61:61">
      <c r="BI9610" t="s">
        <v>9778</v>
      </c>
    </row>
    <row r="9611" spans="61:61">
      <c r="BI9611" t="s">
        <v>9779</v>
      </c>
    </row>
    <row r="9612" spans="61:61">
      <c r="BI9612" t="s">
        <v>9780</v>
      </c>
    </row>
    <row r="9613" spans="61:61">
      <c r="BI9613" t="s">
        <v>9781</v>
      </c>
    </row>
    <row r="9614" spans="61:61">
      <c r="BI9614" t="s">
        <v>9782</v>
      </c>
    </row>
    <row r="9615" spans="61:61">
      <c r="BI9615" t="s">
        <v>9783</v>
      </c>
    </row>
    <row r="9616" spans="61:61">
      <c r="BI9616" t="s">
        <v>9784</v>
      </c>
    </row>
    <row r="9617" spans="61:61">
      <c r="BI9617" t="s">
        <v>9785</v>
      </c>
    </row>
    <row r="9618" spans="61:61">
      <c r="BI9618" t="s">
        <v>9786</v>
      </c>
    </row>
    <row r="9619" spans="61:61">
      <c r="BI9619" t="s">
        <v>9787</v>
      </c>
    </row>
    <row r="9620" spans="61:61">
      <c r="BI9620" t="s">
        <v>9788</v>
      </c>
    </row>
    <row r="9621" spans="61:61">
      <c r="BI9621" t="s">
        <v>9789</v>
      </c>
    </row>
    <row r="9622" spans="61:61">
      <c r="BI9622" t="s">
        <v>9790</v>
      </c>
    </row>
    <row r="9623" spans="61:61">
      <c r="BI9623" t="s">
        <v>9791</v>
      </c>
    </row>
    <row r="9624" spans="61:61">
      <c r="BI9624" t="s">
        <v>9792</v>
      </c>
    </row>
    <row r="9625" spans="61:61">
      <c r="BI9625" t="s">
        <v>9793</v>
      </c>
    </row>
    <row r="9626" spans="61:61">
      <c r="BI9626" t="s">
        <v>9794</v>
      </c>
    </row>
    <row r="9627" spans="61:61">
      <c r="BI9627" t="s">
        <v>9795</v>
      </c>
    </row>
    <row r="9628" spans="61:61">
      <c r="BI9628" t="s">
        <v>9796</v>
      </c>
    </row>
    <row r="9629" spans="61:61">
      <c r="BI9629" t="s">
        <v>9797</v>
      </c>
    </row>
    <row r="9630" spans="61:61">
      <c r="BI9630" t="s">
        <v>9798</v>
      </c>
    </row>
    <row r="9631" spans="61:61">
      <c r="BI9631" t="s">
        <v>9799</v>
      </c>
    </row>
    <row r="9632" spans="61:61">
      <c r="BI9632" t="s">
        <v>9800</v>
      </c>
    </row>
    <row r="9633" spans="61:61">
      <c r="BI9633" t="s">
        <v>9801</v>
      </c>
    </row>
    <row r="9634" spans="61:61">
      <c r="BI9634" t="s">
        <v>9802</v>
      </c>
    </row>
    <row r="9635" spans="61:61">
      <c r="BI9635" t="s">
        <v>9803</v>
      </c>
    </row>
    <row r="9636" spans="61:61">
      <c r="BI9636" t="s">
        <v>9804</v>
      </c>
    </row>
    <row r="9637" spans="61:61">
      <c r="BI9637" t="s">
        <v>9805</v>
      </c>
    </row>
    <row r="9638" spans="61:61">
      <c r="BI9638" t="s">
        <v>9806</v>
      </c>
    </row>
    <row r="9639" spans="61:61">
      <c r="BI9639" t="s">
        <v>9807</v>
      </c>
    </row>
    <row r="9640" spans="61:61">
      <c r="BI9640" t="s">
        <v>9808</v>
      </c>
    </row>
    <row r="9641" spans="61:61">
      <c r="BI9641" t="s">
        <v>9809</v>
      </c>
    </row>
    <row r="9642" spans="61:61">
      <c r="BI9642" t="s">
        <v>9810</v>
      </c>
    </row>
    <row r="9643" spans="61:61">
      <c r="BI9643" t="s">
        <v>9811</v>
      </c>
    </row>
    <row r="9644" spans="61:61">
      <c r="BI9644" t="s">
        <v>9812</v>
      </c>
    </row>
    <row r="9645" spans="61:61">
      <c r="BI9645" t="s">
        <v>9813</v>
      </c>
    </row>
    <row r="9646" spans="61:61">
      <c r="BI9646" t="s">
        <v>9814</v>
      </c>
    </row>
    <row r="9647" spans="61:61">
      <c r="BI9647" t="s">
        <v>9815</v>
      </c>
    </row>
    <row r="9648" spans="61:61">
      <c r="BI9648" t="s">
        <v>9816</v>
      </c>
    </row>
    <row r="9649" spans="61:61">
      <c r="BI9649" t="s">
        <v>9817</v>
      </c>
    </row>
    <row r="9650" spans="61:61">
      <c r="BI9650" t="s">
        <v>9818</v>
      </c>
    </row>
    <row r="9651" spans="61:61">
      <c r="BI9651" t="s">
        <v>9819</v>
      </c>
    </row>
    <row r="9652" spans="61:61">
      <c r="BI9652" t="s">
        <v>9820</v>
      </c>
    </row>
    <row r="9653" spans="61:61">
      <c r="BI9653" t="s">
        <v>9821</v>
      </c>
    </row>
    <row r="9654" spans="61:61">
      <c r="BI9654" t="s">
        <v>9822</v>
      </c>
    </row>
    <row r="9655" spans="61:61">
      <c r="BI9655" t="s">
        <v>9823</v>
      </c>
    </row>
    <row r="9656" spans="61:61">
      <c r="BI9656" t="s">
        <v>9824</v>
      </c>
    </row>
    <row r="9657" spans="61:61">
      <c r="BI9657" t="s">
        <v>9825</v>
      </c>
    </row>
    <row r="9658" spans="61:61">
      <c r="BI9658" t="s">
        <v>9826</v>
      </c>
    </row>
    <row r="9659" spans="61:61">
      <c r="BI9659" t="s">
        <v>9827</v>
      </c>
    </row>
    <row r="9660" spans="61:61">
      <c r="BI9660" t="s">
        <v>9828</v>
      </c>
    </row>
    <row r="9661" spans="61:61">
      <c r="BI9661" t="s">
        <v>9829</v>
      </c>
    </row>
    <row r="9662" spans="61:61">
      <c r="BI9662" t="s">
        <v>9830</v>
      </c>
    </row>
    <row r="9663" spans="61:61">
      <c r="BI9663" t="s">
        <v>9831</v>
      </c>
    </row>
    <row r="9664" spans="61:61">
      <c r="BI9664" t="s">
        <v>9832</v>
      </c>
    </row>
    <row r="9665" spans="61:61">
      <c r="BI9665" t="s">
        <v>9833</v>
      </c>
    </row>
    <row r="9666" spans="61:61">
      <c r="BI9666" t="s">
        <v>9834</v>
      </c>
    </row>
    <row r="9667" spans="61:61">
      <c r="BI9667" t="s">
        <v>9835</v>
      </c>
    </row>
    <row r="9668" spans="61:61">
      <c r="BI9668" t="s">
        <v>9836</v>
      </c>
    </row>
    <row r="9669" spans="61:61">
      <c r="BI9669" t="s">
        <v>9837</v>
      </c>
    </row>
    <row r="9670" spans="61:61">
      <c r="BI9670" t="s">
        <v>9838</v>
      </c>
    </row>
    <row r="9671" spans="61:61">
      <c r="BI9671" t="s">
        <v>9839</v>
      </c>
    </row>
    <row r="9672" spans="61:61">
      <c r="BI9672" t="s">
        <v>9840</v>
      </c>
    </row>
    <row r="9673" spans="61:61">
      <c r="BI9673" t="s">
        <v>9841</v>
      </c>
    </row>
    <row r="9674" spans="61:61">
      <c r="BI9674" t="s">
        <v>9842</v>
      </c>
    </row>
    <row r="9675" spans="61:61">
      <c r="BI9675" t="s">
        <v>9843</v>
      </c>
    </row>
    <row r="9676" spans="61:61">
      <c r="BI9676" t="s">
        <v>9844</v>
      </c>
    </row>
    <row r="9677" spans="61:61">
      <c r="BI9677" t="s">
        <v>9845</v>
      </c>
    </row>
    <row r="9678" spans="61:61">
      <c r="BI9678" t="s">
        <v>9846</v>
      </c>
    </row>
    <row r="9679" spans="61:61">
      <c r="BI9679" t="s">
        <v>9847</v>
      </c>
    </row>
    <row r="9680" spans="61:61">
      <c r="BI9680" t="s">
        <v>9848</v>
      </c>
    </row>
    <row r="9681" spans="61:61">
      <c r="BI9681" t="s">
        <v>9849</v>
      </c>
    </row>
    <row r="9682" spans="61:61">
      <c r="BI9682" t="s">
        <v>9850</v>
      </c>
    </row>
    <row r="9683" spans="61:61">
      <c r="BI9683" t="s">
        <v>9851</v>
      </c>
    </row>
    <row r="9684" spans="61:61">
      <c r="BI9684" t="s">
        <v>9852</v>
      </c>
    </row>
    <row r="9685" spans="61:61">
      <c r="BI9685" t="s">
        <v>9853</v>
      </c>
    </row>
    <row r="9686" spans="61:61">
      <c r="BI9686" t="s">
        <v>9854</v>
      </c>
    </row>
    <row r="9687" spans="61:61">
      <c r="BI9687" t="s">
        <v>9855</v>
      </c>
    </row>
    <row r="9688" spans="61:61">
      <c r="BI9688" t="s">
        <v>9856</v>
      </c>
    </row>
    <row r="9689" spans="61:61">
      <c r="BI9689" t="s">
        <v>9857</v>
      </c>
    </row>
    <row r="9690" spans="61:61">
      <c r="BI9690" t="s">
        <v>9858</v>
      </c>
    </row>
    <row r="9691" spans="61:61">
      <c r="BI9691" t="s">
        <v>9859</v>
      </c>
    </row>
    <row r="9692" spans="61:61">
      <c r="BI9692" t="s">
        <v>9860</v>
      </c>
    </row>
    <row r="9693" spans="61:61">
      <c r="BI9693" t="s">
        <v>9861</v>
      </c>
    </row>
    <row r="9694" spans="61:61">
      <c r="BI9694" t="s">
        <v>9862</v>
      </c>
    </row>
    <row r="9695" spans="61:61">
      <c r="BI9695" t="s">
        <v>9863</v>
      </c>
    </row>
    <row r="9696" spans="61:61">
      <c r="BI9696" t="s">
        <v>9864</v>
      </c>
    </row>
    <row r="9697" spans="61:61">
      <c r="BI9697" t="s">
        <v>9865</v>
      </c>
    </row>
    <row r="9698" spans="61:61">
      <c r="BI9698" t="s">
        <v>9866</v>
      </c>
    </row>
    <row r="9699" spans="61:61">
      <c r="BI9699" t="s">
        <v>9867</v>
      </c>
    </row>
    <row r="9700" spans="61:61">
      <c r="BI9700" t="s">
        <v>9868</v>
      </c>
    </row>
    <row r="9701" spans="61:61">
      <c r="BI9701" t="s">
        <v>9869</v>
      </c>
    </row>
    <row r="9702" spans="61:61">
      <c r="BI9702" t="s">
        <v>9870</v>
      </c>
    </row>
    <row r="9703" spans="61:61">
      <c r="BI9703" t="s">
        <v>9871</v>
      </c>
    </row>
    <row r="9704" spans="61:61">
      <c r="BI9704" t="s">
        <v>9872</v>
      </c>
    </row>
    <row r="9705" spans="61:61">
      <c r="BI9705" t="s">
        <v>9873</v>
      </c>
    </row>
    <row r="9706" spans="61:61">
      <c r="BI9706" t="s">
        <v>9874</v>
      </c>
    </row>
    <row r="9707" spans="61:61">
      <c r="BI9707" t="s">
        <v>9875</v>
      </c>
    </row>
    <row r="9708" spans="61:61">
      <c r="BI9708" t="s">
        <v>9876</v>
      </c>
    </row>
    <row r="9709" spans="61:61">
      <c r="BI9709" t="s">
        <v>9877</v>
      </c>
    </row>
    <row r="9710" spans="61:61">
      <c r="BI9710" t="s">
        <v>9878</v>
      </c>
    </row>
    <row r="9711" spans="61:61">
      <c r="BI9711" t="s">
        <v>9879</v>
      </c>
    </row>
    <row r="9712" spans="61:61">
      <c r="BI9712" t="s">
        <v>9880</v>
      </c>
    </row>
    <row r="9713" spans="61:61">
      <c r="BI9713" t="s">
        <v>9881</v>
      </c>
    </row>
    <row r="9714" spans="61:61">
      <c r="BI9714" t="s">
        <v>9882</v>
      </c>
    </row>
    <row r="9715" spans="61:61">
      <c r="BI9715" t="s">
        <v>9883</v>
      </c>
    </row>
    <row r="9716" spans="61:61">
      <c r="BI9716" t="s">
        <v>9884</v>
      </c>
    </row>
    <row r="9717" spans="61:61">
      <c r="BI9717" t="s">
        <v>9885</v>
      </c>
    </row>
    <row r="9718" spans="61:61">
      <c r="BI9718" t="s">
        <v>9886</v>
      </c>
    </row>
    <row r="9719" spans="61:61">
      <c r="BI9719" t="s">
        <v>9887</v>
      </c>
    </row>
    <row r="9720" spans="61:61">
      <c r="BI9720" t="s">
        <v>9888</v>
      </c>
    </row>
    <row r="9721" spans="61:61">
      <c r="BI9721" t="s">
        <v>9889</v>
      </c>
    </row>
    <row r="9722" spans="61:61">
      <c r="BI9722" t="s">
        <v>9890</v>
      </c>
    </row>
    <row r="9723" spans="61:61">
      <c r="BI9723" t="s">
        <v>9891</v>
      </c>
    </row>
    <row r="9724" spans="61:61">
      <c r="BI9724" t="s">
        <v>9892</v>
      </c>
    </row>
    <row r="9725" spans="61:61">
      <c r="BI9725" t="s">
        <v>9893</v>
      </c>
    </row>
    <row r="9726" spans="61:61">
      <c r="BI9726" t="s">
        <v>9894</v>
      </c>
    </row>
    <row r="9727" spans="61:61">
      <c r="BI9727" t="s">
        <v>9895</v>
      </c>
    </row>
    <row r="9728" spans="61:61">
      <c r="BI9728" t="s">
        <v>9896</v>
      </c>
    </row>
    <row r="9729" spans="61:61">
      <c r="BI9729" t="s">
        <v>9897</v>
      </c>
    </row>
    <row r="9730" spans="61:61">
      <c r="BI9730" t="s">
        <v>9898</v>
      </c>
    </row>
    <row r="9731" spans="61:61">
      <c r="BI9731" t="s">
        <v>9899</v>
      </c>
    </row>
    <row r="9732" spans="61:61">
      <c r="BI9732" t="s">
        <v>9900</v>
      </c>
    </row>
    <row r="9733" spans="61:61">
      <c r="BI9733" t="s">
        <v>9901</v>
      </c>
    </row>
    <row r="9734" spans="61:61">
      <c r="BI9734" t="s">
        <v>9902</v>
      </c>
    </row>
    <row r="9735" spans="61:61">
      <c r="BI9735" t="s">
        <v>9903</v>
      </c>
    </row>
    <row r="9736" spans="61:61">
      <c r="BI9736" t="s">
        <v>9904</v>
      </c>
    </row>
    <row r="9737" spans="61:61">
      <c r="BI9737" t="s">
        <v>9905</v>
      </c>
    </row>
    <row r="9738" spans="61:61">
      <c r="BI9738" t="s">
        <v>9906</v>
      </c>
    </row>
    <row r="9739" spans="61:61">
      <c r="BI9739" t="s">
        <v>9907</v>
      </c>
    </row>
    <row r="9740" spans="61:61">
      <c r="BI9740" t="s">
        <v>9908</v>
      </c>
    </row>
    <row r="9741" spans="61:61">
      <c r="BI9741" t="s">
        <v>9909</v>
      </c>
    </row>
    <row r="9742" spans="61:61">
      <c r="BI9742" t="s">
        <v>9910</v>
      </c>
    </row>
    <row r="9743" spans="61:61">
      <c r="BI9743" t="s">
        <v>9911</v>
      </c>
    </row>
    <row r="9744" spans="61:61">
      <c r="BI9744" t="s">
        <v>9912</v>
      </c>
    </row>
    <row r="9745" spans="61:61">
      <c r="BI9745" t="s">
        <v>9913</v>
      </c>
    </row>
    <row r="9746" spans="61:61">
      <c r="BI9746" t="s">
        <v>9914</v>
      </c>
    </row>
    <row r="9747" spans="61:61">
      <c r="BI9747" t="s">
        <v>9915</v>
      </c>
    </row>
    <row r="9748" spans="61:61">
      <c r="BI9748" t="s">
        <v>9916</v>
      </c>
    </row>
    <row r="9749" spans="61:61">
      <c r="BI9749" t="s">
        <v>9917</v>
      </c>
    </row>
    <row r="9750" spans="61:61">
      <c r="BI9750" t="s">
        <v>9918</v>
      </c>
    </row>
    <row r="9751" spans="61:61">
      <c r="BI9751" t="s">
        <v>9919</v>
      </c>
    </row>
    <row r="9752" spans="61:61">
      <c r="BI9752" t="s">
        <v>9920</v>
      </c>
    </row>
    <row r="9753" spans="61:61">
      <c r="BI9753" t="s">
        <v>9921</v>
      </c>
    </row>
    <row r="9754" spans="61:61">
      <c r="BI9754" t="s">
        <v>9922</v>
      </c>
    </row>
    <row r="9755" spans="61:61">
      <c r="BI9755" t="s">
        <v>9923</v>
      </c>
    </row>
    <row r="9756" spans="61:61">
      <c r="BI9756" t="s">
        <v>9924</v>
      </c>
    </row>
    <row r="9757" spans="61:61">
      <c r="BI9757" t="s">
        <v>9925</v>
      </c>
    </row>
    <row r="9758" spans="61:61">
      <c r="BI9758" t="s">
        <v>9926</v>
      </c>
    </row>
    <row r="9759" spans="61:61">
      <c r="BI9759" t="s">
        <v>9927</v>
      </c>
    </row>
    <row r="9760" spans="61:61">
      <c r="BI9760" t="s">
        <v>9928</v>
      </c>
    </row>
    <row r="9761" spans="61:61">
      <c r="BI9761" t="s">
        <v>9929</v>
      </c>
    </row>
    <row r="9762" spans="61:61">
      <c r="BI9762" t="s">
        <v>9930</v>
      </c>
    </row>
    <row r="9763" spans="61:61">
      <c r="BI9763" t="s">
        <v>9931</v>
      </c>
    </row>
    <row r="9764" spans="61:61">
      <c r="BI9764" t="s">
        <v>9932</v>
      </c>
    </row>
    <row r="9765" spans="61:61">
      <c r="BI9765" t="s">
        <v>9933</v>
      </c>
    </row>
    <row r="9766" spans="61:61">
      <c r="BI9766" t="s">
        <v>9934</v>
      </c>
    </row>
    <row r="9767" spans="61:61">
      <c r="BI9767" t="s">
        <v>9935</v>
      </c>
    </row>
    <row r="9768" spans="61:61">
      <c r="BI9768" t="s">
        <v>9936</v>
      </c>
    </row>
    <row r="9769" spans="61:61">
      <c r="BI9769" t="s">
        <v>9937</v>
      </c>
    </row>
    <row r="9770" spans="61:61">
      <c r="BI9770" t="s">
        <v>9938</v>
      </c>
    </row>
    <row r="9771" spans="61:61">
      <c r="BI9771" t="s">
        <v>9939</v>
      </c>
    </row>
    <row r="9772" spans="61:61">
      <c r="BI9772" t="s">
        <v>9940</v>
      </c>
    </row>
    <row r="9773" spans="61:61">
      <c r="BI9773" t="s">
        <v>9941</v>
      </c>
    </row>
    <row r="9774" spans="61:61">
      <c r="BI9774" t="s">
        <v>9942</v>
      </c>
    </row>
    <row r="9775" spans="61:61">
      <c r="BI9775" t="s">
        <v>9943</v>
      </c>
    </row>
    <row r="9776" spans="61:61">
      <c r="BI9776" t="s">
        <v>9944</v>
      </c>
    </row>
    <row r="9777" spans="61:61">
      <c r="BI9777" t="s">
        <v>9945</v>
      </c>
    </row>
    <row r="9778" spans="61:61">
      <c r="BI9778" t="s">
        <v>9946</v>
      </c>
    </row>
    <row r="9779" spans="61:61">
      <c r="BI9779" t="s">
        <v>9947</v>
      </c>
    </row>
    <row r="9780" spans="61:61">
      <c r="BI9780" t="s">
        <v>9948</v>
      </c>
    </row>
    <row r="9781" spans="61:61">
      <c r="BI9781" t="s">
        <v>9949</v>
      </c>
    </row>
    <row r="9782" spans="61:61">
      <c r="BI9782" t="s">
        <v>9950</v>
      </c>
    </row>
    <row r="9783" spans="61:61">
      <c r="BI9783" t="s">
        <v>9951</v>
      </c>
    </row>
    <row r="9784" spans="61:61">
      <c r="BI9784" t="s">
        <v>9952</v>
      </c>
    </row>
    <row r="9785" spans="61:61">
      <c r="BI9785" t="s">
        <v>9953</v>
      </c>
    </row>
    <row r="9786" spans="61:61">
      <c r="BI9786" t="s">
        <v>9954</v>
      </c>
    </row>
    <row r="9787" spans="61:61">
      <c r="BI9787" t="s">
        <v>9955</v>
      </c>
    </row>
    <row r="9788" spans="61:61">
      <c r="BI9788" t="s">
        <v>9956</v>
      </c>
    </row>
    <row r="9789" spans="61:61">
      <c r="BI9789" t="s">
        <v>9957</v>
      </c>
    </row>
    <row r="9790" spans="61:61">
      <c r="BI9790" t="s">
        <v>9958</v>
      </c>
    </row>
    <row r="9791" spans="61:61">
      <c r="BI9791" t="s">
        <v>9959</v>
      </c>
    </row>
    <row r="9792" spans="61:61">
      <c r="BI9792" t="s">
        <v>9960</v>
      </c>
    </row>
    <row r="9793" spans="61:61">
      <c r="BI9793" t="s">
        <v>9961</v>
      </c>
    </row>
    <row r="9794" spans="61:61">
      <c r="BI9794" t="s">
        <v>9962</v>
      </c>
    </row>
    <row r="9795" spans="61:61">
      <c r="BI9795" t="s">
        <v>9963</v>
      </c>
    </row>
    <row r="9796" spans="61:61">
      <c r="BI9796" t="s">
        <v>9964</v>
      </c>
    </row>
    <row r="9797" spans="61:61">
      <c r="BI9797" t="s">
        <v>9965</v>
      </c>
    </row>
    <row r="9798" spans="61:61">
      <c r="BI9798" t="s">
        <v>9966</v>
      </c>
    </row>
    <row r="9799" spans="61:61">
      <c r="BI9799" t="s">
        <v>9967</v>
      </c>
    </row>
    <row r="9800" spans="61:61">
      <c r="BI9800" t="s">
        <v>9968</v>
      </c>
    </row>
    <row r="9801" spans="61:61">
      <c r="BI9801" t="s">
        <v>9969</v>
      </c>
    </row>
    <row r="9802" spans="61:61">
      <c r="BI9802" t="s">
        <v>9970</v>
      </c>
    </row>
    <row r="9803" spans="61:61">
      <c r="BI9803" t="s">
        <v>9971</v>
      </c>
    </row>
    <row r="9804" spans="61:61">
      <c r="BI9804" t="s">
        <v>9972</v>
      </c>
    </row>
    <row r="9805" spans="61:61">
      <c r="BI9805" t="s">
        <v>9973</v>
      </c>
    </row>
    <row r="9806" spans="61:61">
      <c r="BI9806" t="s">
        <v>9974</v>
      </c>
    </row>
    <row r="9807" spans="61:61">
      <c r="BI9807" t="s">
        <v>9975</v>
      </c>
    </row>
    <row r="9808" spans="61:61">
      <c r="BI9808" t="s">
        <v>9976</v>
      </c>
    </row>
    <row r="9809" spans="61:61">
      <c r="BI9809" t="s">
        <v>9977</v>
      </c>
    </row>
    <row r="9810" spans="61:61">
      <c r="BI9810" t="s">
        <v>9978</v>
      </c>
    </row>
    <row r="9811" spans="61:61">
      <c r="BI9811" t="s">
        <v>9979</v>
      </c>
    </row>
    <row r="9812" spans="61:61">
      <c r="BI9812" t="s">
        <v>9980</v>
      </c>
    </row>
    <row r="9813" spans="61:61">
      <c r="BI9813" t="s">
        <v>9981</v>
      </c>
    </row>
    <row r="9814" spans="61:61">
      <c r="BI9814" t="s">
        <v>9982</v>
      </c>
    </row>
    <row r="9815" spans="61:61">
      <c r="BI9815" t="s">
        <v>9983</v>
      </c>
    </row>
    <row r="9816" spans="61:61">
      <c r="BI9816" t="s">
        <v>9984</v>
      </c>
    </row>
    <row r="9817" spans="61:61">
      <c r="BI9817" t="s">
        <v>9985</v>
      </c>
    </row>
    <row r="9818" spans="61:61">
      <c r="BI9818" t="s">
        <v>9986</v>
      </c>
    </row>
    <row r="9819" spans="61:61">
      <c r="BI9819" t="s">
        <v>9987</v>
      </c>
    </row>
    <row r="9820" spans="61:61">
      <c r="BI9820" t="s">
        <v>9988</v>
      </c>
    </row>
    <row r="9821" spans="61:61">
      <c r="BI9821" t="s">
        <v>9989</v>
      </c>
    </row>
    <row r="9822" spans="61:61">
      <c r="BI9822" t="s">
        <v>9990</v>
      </c>
    </row>
    <row r="9823" spans="61:61">
      <c r="BI9823" t="s">
        <v>9991</v>
      </c>
    </row>
    <row r="9824" spans="61:61">
      <c r="BI9824" t="s">
        <v>9992</v>
      </c>
    </row>
    <row r="9825" spans="61:61">
      <c r="BI9825" t="s">
        <v>9993</v>
      </c>
    </row>
    <row r="9826" spans="61:61">
      <c r="BI9826" t="s">
        <v>9994</v>
      </c>
    </row>
    <row r="9827" spans="61:61">
      <c r="BI9827" t="s">
        <v>9995</v>
      </c>
    </row>
    <row r="9828" spans="61:61">
      <c r="BI9828" t="s">
        <v>9996</v>
      </c>
    </row>
    <row r="9829" spans="61:61">
      <c r="BI9829" t="s">
        <v>9997</v>
      </c>
    </row>
    <row r="9830" spans="61:61">
      <c r="BI9830" t="s">
        <v>9998</v>
      </c>
    </row>
    <row r="9831" spans="61:61">
      <c r="BI9831" t="s">
        <v>9999</v>
      </c>
    </row>
    <row r="9832" spans="61:61">
      <c r="BI9832" t="s">
        <v>10000</v>
      </c>
    </row>
    <row r="9833" spans="61:61">
      <c r="BI9833" t="s">
        <v>10001</v>
      </c>
    </row>
    <row r="9834" spans="61:61">
      <c r="BI9834" t="s">
        <v>10002</v>
      </c>
    </row>
    <row r="9835" spans="61:61">
      <c r="BI9835" t="s">
        <v>10003</v>
      </c>
    </row>
    <row r="9836" spans="61:61">
      <c r="BI9836" t="s">
        <v>10004</v>
      </c>
    </row>
    <row r="9837" spans="61:61">
      <c r="BI9837" t="s">
        <v>10005</v>
      </c>
    </row>
    <row r="9838" spans="61:61">
      <c r="BI9838" t="s">
        <v>10006</v>
      </c>
    </row>
    <row r="9839" spans="61:61">
      <c r="BI9839" t="s">
        <v>10007</v>
      </c>
    </row>
    <row r="9840" spans="61:61">
      <c r="BI9840" t="s">
        <v>10008</v>
      </c>
    </row>
    <row r="9841" spans="61:61">
      <c r="BI9841" t="s">
        <v>10009</v>
      </c>
    </row>
    <row r="9842" spans="61:61">
      <c r="BI9842" t="s">
        <v>10010</v>
      </c>
    </row>
    <row r="9843" spans="61:61">
      <c r="BI9843" t="s">
        <v>10011</v>
      </c>
    </row>
    <row r="9844" spans="61:61">
      <c r="BI9844" t="s">
        <v>10012</v>
      </c>
    </row>
    <row r="9845" spans="61:61">
      <c r="BI9845" t="s">
        <v>10013</v>
      </c>
    </row>
    <row r="9846" spans="61:61">
      <c r="BI9846" t="s">
        <v>10014</v>
      </c>
    </row>
    <row r="9847" spans="61:61">
      <c r="BI9847" t="s">
        <v>10015</v>
      </c>
    </row>
    <row r="9848" spans="61:61">
      <c r="BI9848" t="s">
        <v>10016</v>
      </c>
    </row>
    <row r="9849" spans="61:61">
      <c r="BI9849" t="s">
        <v>10017</v>
      </c>
    </row>
    <row r="9850" spans="61:61">
      <c r="BI9850" t="s">
        <v>10018</v>
      </c>
    </row>
    <row r="9851" spans="61:61">
      <c r="BI9851" t="s">
        <v>10019</v>
      </c>
    </row>
    <row r="9852" spans="61:61">
      <c r="BI9852" t="s">
        <v>10020</v>
      </c>
    </row>
    <row r="9853" spans="61:61">
      <c r="BI9853" t="s">
        <v>10021</v>
      </c>
    </row>
    <row r="9854" spans="61:61">
      <c r="BI9854" t="s">
        <v>10022</v>
      </c>
    </row>
    <row r="9855" spans="61:61">
      <c r="BI9855" t="s">
        <v>10023</v>
      </c>
    </row>
    <row r="9856" spans="61:61">
      <c r="BI9856" t="s">
        <v>10024</v>
      </c>
    </row>
    <row r="9857" spans="61:61">
      <c r="BI9857" t="s">
        <v>10025</v>
      </c>
    </row>
    <row r="9858" spans="61:61">
      <c r="BI9858" t="s">
        <v>10026</v>
      </c>
    </row>
    <row r="9859" spans="61:61">
      <c r="BI9859" t="s">
        <v>10027</v>
      </c>
    </row>
    <row r="9860" spans="61:61">
      <c r="BI9860" t="s">
        <v>10028</v>
      </c>
    </row>
    <row r="9861" spans="61:61">
      <c r="BI9861" t="s">
        <v>10029</v>
      </c>
    </row>
    <row r="9862" spans="61:61">
      <c r="BI9862" t="s">
        <v>10030</v>
      </c>
    </row>
    <row r="9863" spans="61:61">
      <c r="BI9863" t="s">
        <v>10031</v>
      </c>
    </row>
    <row r="9864" spans="61:61">
      <c r="BI9864" t="s">
        <v>10032</v>
      </c>
    </row>
    <row r="9865" spans="61:61">
      <c r="BI9865" t="s">
        <v>10033</v>
      </c>
    </row>
    <row r="9866" spans="61:61">
      <c r="BI9866" t="s">
        <v>10034</v>
      </c>
    </row>
    <row r="9867" spans="61:61">
      <c r="BI9867" t="s">
        <v>10035</v>
      </c>
    </row>
    <row r="9868" spans="61:61">
      <c r="BI9868" t="s">
        <v>10036</v>
      </c>
    </row>
    <row r="9869" spans="61:61">
      <c r="BI9869" t="s">
        <v>10037</v>
      </c>
    </row>
    <row r="9870" spans="61:61">
      <c r="BI9870" t="s">
        <v>10038</v>
      </c>
    </row>
    <row r="9871" spans="61:61">
      <c r="BI9871" t="s">
        <v>10039</v>
      </c>
    </row>
    <row r="9872" spans="61:61">
      <c r="BI9872" t="s">
        <v>10040</v>
      </c>
    </row>
    <row r="9873" spans="61:61">
      <c r="BI9873" t="s">
        <v>10041</v>
      </c>
    </row>
    <row r="9874" spans="61:61">
      <c r="BI9874" t="s">
        <v>10042</v>
      </c>
    </row>
    <row r="9875" spans="61:61">
      <c r="BI9875" t="s">
        <v>10043</v>
      </c>
    </row>
    <row r="9876" spans="61:61">
      <c r="BI9876" t="s">
        <v>10044</v>
      </c>
    </row>
    <row r="9877" spans="61:61">
      <c r="BI9877" t="s">
        <v>10045</v>
      </c>
    </row>
    <row r="9878" spans="61:61">
      <c r="BI9878" t="s">
        <v>10046</v>
      </c>
    </row>
    <row r="9879" spans="61:61">
      <c r="BI9879" t="s">
        <v>10047</v>
      </c>
    </row>
    <row r="9880" spans="61:61">
      <c r="BI9880" t="s">
        <v>10048</v>
      </c>
    </row>
    <row r="9881" spans="61:61">
      <c r="BI9881" t="s">
        <v>10049</v>
      </c>
    </row>
    <row r="9882" spans="61:61">
      <c r="BI9882" t="s">
        <v>10050</v>
      </c>
    </row>
    <row r="9883" spans="61:61">
      <c r="BI9883" t="s">
        <v>10051</v>
      </c>
    </row>
    <row r="9884" spans="61:61">
      <c r="BI9884" t="s">
        <v>10052</v>
      </c>
    </row>
    <row r="9885" spans="61:61">
      <c r="BI9885" t="s">
        <v>10053</v>
      </c>
    </row>
    <row r="9886" spans="61:61">
      <c r="BI9886" t="s">
        <v>10054</v>
      </c>
    </row>
    <row r="9887" spans="61:61">
      <c r="BI9887" t="s">
        <v>10055</v>
      </c>
    </row>
    <row r="9888" spans="61:61">
      <c r="BI9888" t="s">
        <v>10056</v>
      </c>
    </row>
    <row r="9889" spans="61:61">
      <c r="BI9889" t="s">
        <v>10057</v>
      </c>
    </row>
    <row r="9890" spans="61:61">
      <c r="BI9890" t="s">
        <v>10058</v>
      </c>
    </row>
    <row r="9891" spans="61:61">
      <c r="BI9891" t="s">
        <v>10059</v>
      </c>
    </row>
    <row r="9892" spans="61:61">
      <c r="BI9892" t="s">
        <v>10060</v>
      </c>
    </row>
    <row r="9893" spans="61:61">
      <c r="BI9893" t="s">
        <v>10061</v>
      </c>
    </row>
    <row r="9894" spans="61:61">
      <c r="BI9894" t="s">
        <v>10062</v>
      </c>
    </row>
    <row r="9895" spans="61:61">
      <c r="BI9895" t="s">
        <v>10063</v>
      </c>
    </row>
    <row r="9896" spans="61:61">
      <c r="BI9896" t="s">
        <v>10064</v>
      </c>
    </row>
    <row r="9897" spans="61:61">
      <c r="BI9897" t="s">
        <v>10065</v>
      </c>
    </row>
    <row r="9898" spans="61:61">
      <c r="BI9898" t="s">
        <v>10066</v>
      </c>
    </row>
    <row r="9899" spans="61:61">
      <c r="BI9899" t="s">
        <v>10067</v>
      </c>
    </row>
    <row r="9900" spans="61:61">
      <c r="BI9900" t="s">
        <v>10068</v>
      </c>
    </row>
    <row r="9901" spans="61:61">
      <c r="BI9901" t="s">
        <v>10069</v>
      </c>
    </row>
    <row r="9902" spans="61:61">
      <c r="BI9902" t="s">
        <v>10070</v>
      </c>
    </row>
    <row r="9903" spans="61:61">
      <c r="BI9903" t="s">
        <v>10071</v>
      </c>
    </row>
    <row r="9904" spans="61:61">
      <c r="BI9904" t="s">
        <v>10072</v>
      </c>
    </row>
    <row r="9905" spans="61:61">
      <c r="BI9905" t="s">
        <v>10073</v>
      </c>
    </row>
    <row r="9906" spans="61:61">
      <c r="BI9906" t="s">
        <v>10074</v>
      </c>
    </row>
    <row r="9907" spans="61:61">
      <c r="BI9907" t="s">
        <v>10075</v>
      </c>
    </row>
    <row r="9908" spans="61:61">
      <c r="BI9908" t="s">
        <v>10076</v>
      </c>
    </row>
    <row r="9909" spans="61:61">
      <c r="BI9909" t="s">
        <v>10077</v>
      </c>
    </row>
    <row r="9910" spans="61:61">
      <c r="BI9910" t="s">
        <v>10078</v>
      </c>
    </row>
    <row r="9911" spans="61:61">
      <c r="BI9911" t="s">
        <v>10079</v>
      </c>
    </row>
    <row r="9912" spans="61:61">
      <c r="BI9912" t="s">
        <v>10080</v>
      </c>
    </row>
    <row r="9913" spans="61:61">
      <c r="BI9913" t="s">
        <v>10081</v>
      </c>
    </row>
    <row r="9914" spans="61:61">
      <c r="BI9914" t="s">
        <v>10082</v>
      </c>
    </row>
    <row r="9915" spans="61:61">
      <c r="BI9915" t="s">
        <v>10083</v>
      </c>
    </row>
    <row r="9916" spans="61:61">
      <c r="BI9916" t="s">
        <v>10084</v>
      </c>
    </row>
    <row r="9917" spans="61:61">
      <c r="BI9917" t="s">
        <v>10085</v>
      </c>
    </row>
    <row r="9918" spans="61:61">
      <c r="BI9918" t="s">
        <v>10086</v>
      </c>
    </row>
    <row r="9919" spans="61:61">
      <c r="BI9919" t="s">
        <v>10087</v>
      </c>
    </row>
    <row r="9920" spans="61:61">
      <c r="BI9920" t="s">
        <v>10088</v>
      </c>
    </row>
    <row r="9921" spans="61:61">
      <c r="BI9921" t="s">
        <v>10089</v>
      </c>
    </row>
    <row r="9922" spans="61:61">
      <c r="BI9922" t="s">
        <v>10090</v>
      </c>
    </row>
    <row r="9923" spans="61:61">
      <c r="BI9923" t="s">
        <v>10091</v>
      </c>
    </row>
    <row r="9924" spans="61:61">
      <c r="BI9924" t="s">
        <v>10092</v>
      </c>
    </row>
    <row r="9925" spans="61:61">
      <c r="BI9925" t="s">
        <v>10093</v>
      </c>
    </row>
    <row r="9926" spans="61:61">
      <c r="BI9926" t="s">
        <v>10094</v>
      </c>
    </row>
    <row r="9927" spans="61:61">
      <c r="BI9927" t="s">
        <v>10095</v>
      </c>
    </row>
    <row r="9928" spans="61:61">
      <c r="BI9928" t="s">
        <v>10096</v>
      </c>
    </row>
    <row r="9929" spans="61:61">
      <c r="BI9929" t="s">
        <v>10097</v>
      </c>
    </row>
    <row r="9930" spans="61:61">
      <c r="BI9930" t="s">
        <v>10098</v>
      </c>
    </row>
    <row r="9931" spans="61:61">
      <c r="BI9931" t="s">
        <v>10099</v>
      </c>
    </row>
    <row r="9932" spans="61:61">
      <c r="BI9932" t="s">
        <v>10100</v>
      </c>
    </row>
    <row r="9933" spans="61:61">
      <c r="BI9933" t="s">
        <v>10101</v>
      </c>
    </row>
    <row r="9934" spans="61:61">
      <c r="BI9934" t="s">
        <v>10102</v>
      </c>
    </row>
    <row r="9935" spans="61:61">
      <c r="BI9935" t="s">
        <v>10103</v>
      </c>
    </row>
    <row r="9936" spans="61:61">
      <c r="BI9936" t="s">
        <v>10104</v>
      </c>
    </row>
    <row r="9937" spans="61:61">
      <c r="BI9937" t="s">
        <v>10105</v>
      </c>
    </row>
    <row r="9938" spans="61:61">
      <c r="BI9938" t="s">
        <v>10106</v>
      </c>
    </row>
    <row r="9939" spans="61:61">
      <c r="BI9939" t="s">
        <v>10107</v>
      </c>
    </row>
    <row r="9940" spans="61:61">
      <c r="BI9940" t="s">
        <v>10108</v>
      </c>
    </row>
    <row r="9941" spans="61:61">
      <c r="BI9941" t="s">
        <v>10109</v>
      </c>
    </row>
    <row r="9942" spans="61:61">
      <c r="BI9942" t="s">
        <v>10110</v>
      </c>
    </row>
    <row r="9943" spans="61:61">
      <c r="BI9943" t="s">
        <v>10111</v>
      </c>
    </row>
    <row r="9944" spans="61:61">
      <c r="BI9944" t="s">
        <v>10112</v>
      </c>
    </row>
    <row r="9945" spans="61:61">
      <c r="BI9945" t="s">
        <v>10113</v>
      </c>
    </row>
    <row r="9946" spans="61:61">
      <c r="BI9946" t="s">
        <v>10114</v>
      </c>
    </row>
    <row r="9947" spans="61:61">
      <c r="BI9947" t="s">
        <v>10115</v>
      </c>
    </row>
    <row r="9948" spans="61:61">
      <c r="BI9948" t="s">
        <v>10116</v>
      </c>
    </row>
    <row r="9949" spans="61:61">
      <c r="BI9949" t="s">
        <v>10117</v>
      </c>
    </row>
    <row r="9950" spans="61:61">
      <c r="BI9950" t="s">
        <v>10118</v>
      </c>
    </row>
    <row r="9951" spans="61:61">
      <c r="BI9951" t="s">
        <v>10119</v>
      </c>
    </row>
    <row r="9952" spans="61:61">
      <c r="BI9952" t="s">
        <v>10120</v>
      </c>
    </row>
    <row r="9953" spans="61:61">
      <c r="BI9953" t="s">
        <v>10121</v>
      </c>
    </row>
    <row r="9954" spans="61:61">
      <c r="BI9954" t="s">
        <v>10122</v>
      </c>
    </row>
    <row r="9955" spans="61:61">
      <c r="BI9955" t="s">
        <v>10123</v>
      </c>
    </row>
    <row r="9956" spans="61:61">
      <c r="BI9956" t="s">
        <v>10124</v>
      </c>
    </row>
    <row r="9957" spans="61:61">
      <c r="BI9957" t="s">
        <v>10125</v>
      </c>
    </row>
    <row r="9958" spans="61:61">
      <c r="BI9958" t="s">
        <v>10126</v>
      </c>
    </row>
    <row r="9959" spans="61:61">
      <c r="BI9959" t="s">
        <v>10127</v>
      </c>
    </row>
    <row r="9960" spans="61:61">
      <c r="BI9960" t="s">
        <v>10128</v>
      </c>
    </row>
    <row r="9961" spans="61:61">
      <c r="BI9961" t="s">
        <v>10129</v>
      </c>
    </row>
    <row r="9962" spans="61:61">
      <c r="BI9962" t="s">
        <v>10130</v>
      </c>
    </row>
    <row r="9963" spans="61:61">
      <c r="BI9963" t="s">
        <v>10131</v>
      </c>
    </row>
    <row r="9964" spans="61:61">
      <c r="BI9964" t="s">
        <v>10132</v>
      </c>
    </row>
    <row r="9965" spans="61:61">
      <c r="BI9965" t="s">
        <v>10133</v>
      </c>
    </row>
    <row r="9966" spans="61:61">
      <c r="BI9966" t="s">
        <v>10134</v>
      </c>
    </row>
    <row r="9967" spans="61:61">
      <c r="BI9967" t="s">
        <v>10135</v>
      </c>
    </row>
    <row r="9968" spans="61:61">
      <c r="BI9968" t="s">
        <v>10136</v>
      </c>
    </row>
    <row r="9969" spans="61:61">
      <c r="BI9969" t="s">
        <v>10137</v>
      </c>
    </row>
    <row r="9970" spans="61:61">
      <c r="BI9970" t="s">
        <v>10138</v>
      </c>
    </row>
    <row r="9971" spans="61:61">
      <c r="BI9971" t="s">
        <v>10139</v>
      </c>
    </row>
    <row r="9972" spans="61:61">
      <c r="BI9972" t="s">
        <v>10140</v>
      </c>
    </row>
    <row r="9973" spans="61:61">
      <c r="BI9973" t="s">
        <v>10141</v>
      </c>
    </row>
    <row r="9974" spans="61:61">
      <c r="BI9974" t="s">
        <v>10142</v>
      </c>
    </row>
    <row r="9975" spans="61:61">
      <c r="BI9975" t="s">
        <v>10143</v>
      </c>
    </row>
    <row r="9976" spans="61:61">
      <c r="BI9976" t="s">
        <v>10144</v>
      </c>
    </row>
    <row r="9977" spans="61:61">
      <c r="BI9977" t="s">
        <v>10145</v>
      </c>
    </row>
    <row r="9978" spans="61:61">
      <c r="BI9978" t="s">
        <v>10146</v>
      </c>
    </row>
    <row r="9979" spans="61:61">
      <c r="BI9979" t="s">
        <v>10147</v>
      </c>
    </row>
    <row r="9980" spans="61:61">
      <c r="BI9980" t="s">
        <v>10148</v>
      </c>
    </row>
    <row r="9981" spans="61:61">
      <c r="BI9981" t="s">
        <v>10149</v>
      </c>
    </row>
    <row r="9982" spans="61:61">
      <c r="BI9982" t="s">
        <v>10150</v>
      </c>
    </row>
    <row r="9983" spans="61:61">
      <c r="BI9983" t="s">
        <v>10151</v>
      </c>
    </row>
    <row r="9984" spans="61:61">
      <c r="BI9984" t="s">
        <v>10152</v>
      </c>
    </row>
    <row r="9985" spans="61:61">
      <c r="BI9985" t="s">
        <v>10153</v>
      </c>
    </row>
    <row r="9986" spans="61:61">
      <c r="BI9986" t="s">
        <v>10154</v>
      </c>
    </row>
    <row r="9987" spans="61:61">
      <c r="BI9987" t="s">
        <v>10155</v>
      </c>
    </row>
    <row r="9988" spans="61:61">
      <c r="BI9988" t="s">
        <v>10156</v>
      </c>
    </row>
    <row r="9989" spans="61:61">
      <c r="BI9989" t="s">
        <v>10157</v>
      </c>
    </row>
    <row r="9990" spans="61:61">
      <c r="BI9990" t="s">
        <v>10158</v>
      </c>
    </row>
    <row r="9991" spans="61:61">
      <c r="BI9991" t="s">
        <v>10159</v>
      </c>
    </row>
    <row r="9992" spans="61:61">
      <c r="BI9992" t="s">
        <v>10160</v>
      </c>
    </row>
    <row r="9993" spans="61:61">
      <c r="BI9993" t="s">
        <v>10161</v>
      </c>
    </row>
    <row r="9994" spans="61:61">
      <c r="BI9994" t="s">
        <v>10162</v>
      </c>
    </row>
    <row r="9995" spans="61:61">
      <c r="BI9995" t="s">
        <v>10163</v>
      </c>
    </row>
    <row r="9996" spans="61:61">
      <c r="BI9996" t="s">
        <v>10164</v>
      </c>
    </row>
    <row r="9997" spans="61:61">
      <c r="BI9997" t="s">
        <v>10165</v>
      </c>
    </row>
    <row r="9998" spans="61:61">
      <c r="BI9998" t="s">
        <v>10166</v>
      </c>
    </row>
    <row r="9999" spans="61:61">
      <c r="BI9999" t="s">
        <v>10167</v>
      </c>
    </row>
    <row r="10000" spans="61:61">
      <c r="BI10000" t="s">
        <v>10168</v>
      </c>
    </row>
    <row r="10001" spans="61:61">
      <c r="BI10001" t="s">
        <v>10169</v>
      </c>
    </row>
    <row r="10002" spans="61:61">
      <c r="BI10002" t="s">
        <v>10170</v>
      </c>
    </row>
    <row r="10003" spans="61:61">
      <c r="BI10003" t="s">
        <v>10171</v>
      </c>
    </row>
    <row r="10004" spans="61:61">
      <c r="BI10004" t="s">
        <v>10172</v>
      </c>
    </row>
    <row r="10005" spans="61:61">
      <c r="BI10005" t="s">
        <v>10173</v>
      </c>
    </row>
    <row r="10006" spans="61:61">
      <c r="BI10006" t="s">
        <v>10174</v>
      </c>
    </row>
    <row r="10007" spans="61:61">
      <c r="BI10007" t="s">
        <v>10175</v>
      </c>
    </row>
    <row r="10008" spans="61:61">
      <c r="BI10008" t="s">
        <v>10176</v>
      </c>
    </row>
    <row r="10009" spans="61:61">
      <c r="BI10009" t="s">
        <v>10177</v>
      </c>
    </row>
    <row r="10010" spans="61:61">
      <c r="BI10010" t="s">
        <v>10178</v>
      </c>
    </row>
    <row r="10011" spans="61:61">
      <c r="BI10011" t="s">
        <v>10179</v>
      </c>
    </row>
    <row r="10012" spans="61:61">
      <c r="BI10012" t="s">
        <v>10180</v>
      </c>
    </row>
    <row r="10013" spans="61:61">
      <c r="BI10013" t="s">
        <v>10181</v>
      </c>
    </row>
    <row r="10014" spans="61:61">
      <c r="BI10014" t="s">
        <v>10182</v>
      </c>
    </row>
    <row r="10015" spans="61:61">
      <c r="BI10015" t="s">
        <v>10183</v>
      </c>
    </row>
    <row r="10016" spans="61:61">
      <c r="BI10016" t="s">
        <v>10184</v>
      </c>
    </row>
    <row r="10017" spans="61:61">
      <c r="BI10017" t="s">
        <v>10185</v>
      </c>
    </row>
    <row r="10018" spans="61:61">
      <c r="BI10018" t="s">
        <v>10186</v>
      </c>
    </row>
    <row r="10019" spans="61:61">
      <c r="BI10019" t="s">
        <v>10187</v>
      </c>
    </row>
    <row r="10020" spans="61:61">
      <c r="BI10020" t="s">
        <v>10188</v>
      </c>
    </row>
    <row r="10021" spans="61:61">
      <c r="BI10021" t="s">
        <v>10189</v>
      </c>
    </row>
    <row r="10022" spans="61:61">
      <c r="BI10022" t="s">
        <v>10190</v>
      </c>
    </row>
    <row r="10023" spans="61:61">
      <c r="BI10023" t="s">
        <v>10191</v>
      </c>
    </row>
    <row r="10024" spans="61:61">
      <c r="BI10024" t="s">
        <v>10192</v>
      </c>
    </row>
    <row r="10025" spans="61:61">
      <c r="BI10025" t="s">
        <v>10193</v>
      </c>
    </row>
    <row r="10026" spans="61:61">
      <c r="BI10026" t="s">
        <v>10194</v>
      </c>
    </row>
    <row r="10027" spans="61:61">
      <c r="BI10027" t="s">
        <v>10195</v>
      </c>
    </row>
    <row r="10028" spans="61:61">
      <c r="BI10028" t="s">
        <v>10196</v>
      </c>
    </row>
    <row r="10029" spans="61:61">
      <c r="BI10029" t="s">
        <v>10197</v>
      </c>
    </row>
    <row r="10030" spans="61:61">
      <c r="BI10030" t="s">
        <v>10198</v>
      </c>
    </row>
    <row r="10031" spans="61:61">
      <c r="BI10031" t="s">
        <v>10199</v>
      </c>
    </row>
    <row r="10032" spans="61:61">
      <c r="BI10032" t="s">
        <v>10200</v>
      </c>
    </row>
    <row r="10033" spans="61:61">
      <c r="BI10033" t="s">
        <v>10201</v>
      </c>
    </row>
    <row r="10034" spans="61:61">
      <c r="BI10034" t="s">
        <v>10202</v>
      </c>
    </row>
    <row r="10035" spans="61:61">
      <c r="BI10035" t="s">
        <v>10203</v>
      </c>
    </row>
    <row r="10036" spans="61:61">
      <c r="BI10036" t="s">
        <v>10204</v>
      </c>
    </row>
    <row r="10037" spans="61:61">
      <c r="BI10037" t="s">
        <v>10205</v>
      </c>
    </row>
    <row r="10038" spans="61:61">
      <c r="BI10038" t="s">
        <v>10206</v>
      </c>
    </row>
    <row r="10039" spans="61:61">
      <c r="BI10039" t="s">
        <v>10207</v>
      </c>
    </row>
    <row r="10040" spans="61:61">
      <c r="BI10040" t="s">
        <v>10208</v>
      </c>
    </row>
    <row r="10041" spans="61:61">
      <c r="BI10041" t="s">
        <v>10209</v>
      </c>
    </row>
    <row r="10042" spans="61:61">
      <c r="BI10042" t="s">
        <v>10210</v>
      </c>
    </row>
    <row r="10043" spans="61:61">
      <c r="BI10043" t="s">
        <v>10211</v>
      </c>
    </row>
    <row r="10044" spans="61:61">
      <c r="BI10044" t="s">
        <v>10212</v>
      </c>
    </row>
    <row r="10045" spans="61:61">
      <c r="BI10045" t="s">
        <v>10213</v>
      </c>
    </row>
    <row r="10046" spans="61:61">
      <c r="BI10046" t="s">
        <v>10214</v>
      </c>
    </row>
    <row r="10047" spans="61:61">
      <c r="BI10047" t="s">
        <v>10215</v>
      </c>
    </row>
    <row r="10048" spans="61:61">
      <c r="BI10048" t="s">
        <v>10216</v>
      </c>
    </row>
    <row r="10049" spans="61:61">
      <c r="BI10049" t="s">
        <v>10217</v>
      </c>
    </row>
    <row r="10050" spans="61:61">
      <c r="BI10050" t="s">
        <v>10218</v>
      </c>
    </row>
    <row r="10051" spans="61:61">
      <c r="BI10051" t="s">
        <v>10219</v>
      </c>
    </row>
    <row r="10052" spans="61:61">
      <c r="BI10052" t="s">
        <v>10220</v>
      </c>
    </row>
    <row r="10053" spans="61:61">
      <c r="BI10053" t="s">
        <v>10221</v>
      </c>
    </row>
    <row r="10054" spans="61:61">
      <c r="BI10054" t="s">
        <v>10222</v>
      </c>
    </row>
    <row r="10055" spans="61:61">
      <c r="BI10055" t="s">
        <v>10223</v>
      </c>
    </row>
    <row r="10056" spans="61:61">
      <c r="BI10056" t="s">
        <v>10224</v>
      </c>
    </row>
    <row r="10057" spans="61:61">
      <c r="BI10057" t="s">
        <v>10225</v>
      </c>
    </row>
    <row r="10058" spans="61:61">
      <c r="BI10058" t="s">
        <v>10226</v>
      </c>
    </row>
    <row r="10059" spans="61:61">
      <c r="BI10059" t="s">
        <v>10227</v>
      </c>
    </row>
    <row r="10060" spans="61:61">
      <c r="BI10060" t="s">
        <v>10228</v>
      </c>
    </row>
    <row r="10061" spans="61:61">
      <c r="BI10061" t="s">
        <v>10229</v>
      </c>
    </row>
    <row r="10062" spans="61:61">
      <c r="BI10062" t="s">
        <v>10230</v>
      </c>
    </row>
    <row r="10063" spans="61:61">
      <c r="BI10063" t="s">
        <v>10231</v>
      </c>
    </row>
    <row r="10064" spans="61:61">
      <c r="BI10064" t="s">
        <v>10232</v>
      </c>
    </row>
    <row r="10065" spans="61:61">
      <c r="BI10065" t="s">
        <v>10233</v>
      </c>
    </row>
    <row r="10066" spans="61:61">
      <c r="BI10066" t="s">
        <v>10234</v>
      </c>
    </row>
    <row r="10067" spans="61:61">
      <c r="BI10067" t="s">
        <v>10235</v>
      </c>
    </row>
    <row r="10068" spans="61:61">
      <c r="BI10068" t="s">
        <v>10236</v>
      </c>
    </row>
    <row r="10069" spans="61:61">
      <c r="BI10069" t="s">
        <v>10237</v>
      </c>
    </row>
    <row r="10070" spans="61:61">
      <c r="BI10070" t="s">
        <v>10238</v>
      </c>
    </row>
    <row r="10071" spans="61:61">
      <c r="BI10071" t="s">
        <v>10239</v>
      </c>
    </row>
    <row r="10072" spans="61:61">
      <c r="BI10072" t="s">
        <v>10240</v>
      </c>
    </row>
    <row r="10073" spans="61:61">
      <c r="BI10073" t="s">
        <v>10241</v>
      </c>
    </row>
    <row r="10074" spans="61:61">
      <c r="BI10074" t="s">
        <v>10242</v>
      </c>
    </row>
    <row r="10075" spans="61:61">
      <c r="BI10075" t="s">
        <v>10243</v>
      </c>
    </row>
    <row r="10076" spans="61:61">
      <c r="BI10076" t="s">
        <v>10244</v>
      </c>
    </row>
    <row r="10077" spans="61:61">
      <c r="BI10077" t="s">
        <v>10245</v>
      </c>
    </row>
    <row r="10078" spans="61:61">
      <c r="BI10078" t="s">
        <v>10246</v>
      </c>
    </row>
    <row r="10079" spans="61:61">
      <c r="BI10079" t="s">
        <v>10247</v>
      </c>
    </row>
    <row r="10080" spans="61:61">
      <c r="BI10080" t="s">
        <v>10248</v>
      </c>
    </row>
    <row r="10081" spans="61:61">
      <c r="BI10081" t="s">
        <v>10249</v>
      </c>
    </row>
    <row r="10082" spans="61:61">
      <c r="BI10082" t="s">
        <v>10250</v>
      </c>
    </row>
    <row r="10083" spans="61:61">
      <c r="BI10083" t="s">
        <v>10251</v>
      </c>
    </row>
    <row r="10084" spans="61:61">
      <c r="BI10084" t="s">
        <v>10252</v>
      </c>
    </row>
    <row r="10085" spans="61:61">
      <c r="BI10085" t="s">
        <v>10253</v>
      </c>
    </row>
    <row r="10086" spans="61:61">
      <c r="BI10086" t="s">
        <v>10254</v>
      </c>
    </row>
    <row r="10087" spans="61:61">
      <c r="BI10087" t="s">
        <v>10255</v>
      </c>
    </row>
    <row r="10088" spans="61:61">
      <c r="BI10088" t="s">
        <v>10256</v>
      </c>
    </row>
    <row r="10089" spans="61:61">
      <c r="BI10089" t="s">
        <v>10257</v>
      </c>
    </row>
    <row r="10090" spans="61:61">
      <c r="BI10090" t="s">
        <v>10258</v>
      </c>
    </row>
    <row r="10091" spans="61:61">
      <c r="BI10091" t="s">
        <v>10259</v>
      </c>
    </row>
    <row r="10092" spans="61:61">
      <c r="BI10092" t="s">
        <v>10260</v>
      </c>
    </row>
    <row r="10093" spans="61:61">
      <c r="BI10093" t="s">
        <v>10261</v>
      </c>
    </row>
    <row r="10094" spans="61:61">
      <c r="BI10094" t="s">
        <v>10262</v>
      </c>
    </row>
    <row r="10095" spans="61:61">
      <c r="BI10095" t="s">
        <v>10263</v>
      </c>
    </row>
    <row r="10096" spans="61:61">
      <c r="BI10096" t="s">
        <v>10264</v>
      </c>
    </row>
    <row r="10097" spans="61:61">
      <c r="BI10097" t="s">
        <v>10265</v>
      </c>
    </row>
    <row r="10098" spans="61:61">
      <c r="BI10098" t="s">
        <v>10266</v>
      </c>
    </row>
    <row r="10099" spans="61:61">
      <c r="BI10099" t="s">
        <v>10267</v>
      </c>
    </row>
    <row r="10100" spans="61:61">
      <c r="BI10100" t="s">
        <v>10268</v>
      </c>
    </row>
    <row r="10101" spans="61:61">
      <c r="BI10101" t="s">
        <v>10269</v>
      </c>
    </row>
    <row r="10102" spans="61:61">
      <c r="BI10102" t="s">
        <v>10270</v>
      </c>
    </row>
    <row r="10103" spans="61:61">
      <c r="BI10103" t="s">
        <v>10271</v>
      </c>
    </row>
    <row r="10104" spans="61:61">
      <c r="BI10104" t="s">
        <v>10272</v>
      </c>
    </row>
    <row r="10105" spans="61:61">
      <c r="BI10105" t="s">
        <v>10273</v>
      </c>
    </row>
    <row r="10106" spans="61:61">
      <c r="BI10106" t="s">
        <v>10274</v>
      </c>
    </row>
    <row r="10107" spans="61:61">
      <c r="BI10107" t="s">
        <v>10275</v>
      </c>
    </row>
    <row r="10108" spans="61:61">
      <c r="BI10108" t="s">
        <v>10276</v>
      </c>
    </row>
    <row r="10109" spans="61:61">
      <c r="BI10109" t="s">
        <v>10277</v>
      </c>
    </row>
    <row r="10110" spans="61:61">
      <c r="BI10110" t="s">
        <v>10278</v>
      </c>
    </row>
    <row r="10111" spans="61:61">
      <c r="BI10111" t="s">
        <v>10279</v>
      </c>
    </row>
    <row r="10112" spans="61:61">
      <c r="BI10112" t="s">
        <v>10280</v>
      </c>
    </row>
    <row r="10113" spans="61:61">
      <c r="BI10113" t="s">
        <v>10281</v>
      </c>
    </row>
    <row r="10114" spans="61:61">
      <c r="BI10114" t="s">
        <v>10282</v>
      </c>
    </row>
    <row r="10115" spans="61:61">
      <c r="BI10115" t="s">
        <v>10283</v>
      </c>
    </row>
    <row r="10116" spans="61:61">
      <c r="BI10116" t="s">
        <v>10284</v>
      </c>
    </row>
    <row r="10117" spans="61:61">
      <c r="BI10117" t="s">
        <v>10285</v>
      </c>
    </row>
    <row r="10118" spans="61:61">
      <c r="BI10118" t="s">
        <v>10286</v>
      </c>
    </row>
    <row r="10119" spans="61:61">
      <c r="BI10119" t="s">
        <v>10287</v>
      </c>
    </row>
    <row r="10120" spans="61:61">
      <c r="BI10120" t="s">
        <v>10288</v>
      </c>
    </row>
    <row r="10121" spans="61:61">
      <c r="BI10121" t="s">
        <v>10289</v>
      </c>
    </row>
    <row r="10122" spans="61:61">
      <c r="BI10122" t="s">
        <v>10290</v>
      </c>
    </row>
    <row r="10123" spans="61:61">
      <c r="BI10123" t="s">
        <v>10291</v>
      </c>
    </row>
    <row r="10124" spans="61:61">
      <c r="BI10124" t="s">
        <v>10292</v>
      </c>
    </row>
    <row r="10125" spans="61:61">
      <c r="BI10125" t="s">
        <v>10293</v>
      </c>
    </row>
    <row r="10126" spans="61:61">
      <c r="BI10126" t="s">
        <v>10294</v>
      </c>
    </row>
    <row r="10127" spans="61:61">
      <c r="BI10127" t="s">
        <v>10295</v>
      </c>
    </row>
    <row r="10128" spans="61:61">
      <c r="BI10128" t="s">
        <v>10296</v>
      </c>
    </row>
    <row r="10129" spans="61:61">
      <c r="BI10129" t="s">
        <v>10297</v>
      </c>
    </row>
    <row r="10130" spans="61:61">
      <c r="BI10130" t="s">
        <v>10298</v>
      </c>
    </row>
    <row r="10131" spans="61:61">
      <c r="BI10131" t="s">
        <v>10299</v>
      </c>
    </row>
    <row r="10132" spans="61:61">
      <c r="BI10132" t="s">
        <v>10300</v>
      </c>
    </row>
    <row r="10133" spans="61:61">
      <c r="BI10133" t="s">
        <v>10301</v>
      </c>
    </row>
    <row r="10134" spans="61:61">
      <c r="BI10134" t="s">
        <v>10302</v>
      </c>
    </row>
    <row r="10135" spans="61:61">
      <c r="BI10135" t="s">
        <v>10303</v>
      </c>
    </row>
    <row r="10136" spans="61:61">
      <c r="BI10136" t="s">
        <v>10304</v>
      </c>
    </row>
    <row r="10137" spans="61:61">
      <c r="BI10137" t="s">
        <v>10305</v>
      </c>
    </row>
    <row r="10138" spans="61:61">
      <c r="BI10138" t="s">
        <v>10306</v>
      </c>
    </row>
    <row r="10139" spans="61:61">
      <c r="BI10139" t="s">
        <v>10307</v>
      </c>
    </row>
    <row r="10140" spans="61:61">
      <c r="BI10140" t="s">
        <v>10308</v>
      </c>
    </row>
    <row r="10141" spans="61:61">
      <c r="BI10141" t="s">
        <v>10309</v>
      </c>
    </row>
    <row r="10142" spans="61:61">
      <c r="BI10142" t="s">
        <v>10310</v>
      </c>
    </row>
    <row r="10143" spans="61:61">
      <c r="BI10143" t="s">
        <v>10311</v>
      </c>
    </row>
    <row r="10144" spans="61:61">
      <c r="BI10144" t="s">
        <v>10312</v>
      </c>
    </row>
    <row r="10145" spans="61:61">
      <c r="BI10145" t="s">
        <v>10313</v>
      </c>
    </row>
    <row r="10146" spans="61:61">
      <c r="BI10146" t="s">
        <v>10314</v>
      </c>
    </row>
    <row r="10147" spans="61:61">
      <c r="BI10147" t="s">
        <v>10315</v>
      </c>
    </row>
    <row r="10148" spans="61:61">
      <c r="BI10148" t="s">
        <v>10316</v>
      </c>
    </row>
    <row r="10149" spans="61:61">
      <c r="BI10149" t="s">
        <v>10317</v>
      </c>
    </row>
    <row r="10150" spans="61:61">
      <c r="BI10150" t="s">
        <v>10318</v>
      </c>
    </row>
    <row r="10151" spans="61:61">
      <c r="BI10151" t="s">
        <v>10319</v>
      </c>
    </row>
    <row r="10152" spans="61:61">
      <c r="BI10152" t="s">
        <v>10320</v>
      </c>
    </row>
    <row r="10153" spans="61:61">
      <c r="BI10153" t="s">
        <v>10321</v>
      </c>
    </row>
    <row r="10154" spans="61:61">
      <c r="BI10154" t="s">
        <v>10322</v>
      </c>
    </row>
    <row r="10155" spans="61:61">
      <c r="BI10155" t="s">
        <v>10323</v>
      </c>
    </row>
    <row r="10156" spans="61:61">
      <c r="BI10156" t="s">
        <v>10324</v>
      </c>
    </row>
    <row r="10157" spans="61:61">
      <c r="BI10157" t="s">
        <v>10325</v>
      </c>
    </row>
    <row r="10158" spans="61:61">
      <c r="BI10158" t="s">
        <v>10326</v>
      </c>
    </row>
    <row r="10159" spans="61:61">
      <c r="BI10159" t="s">
        <v>10327</v>
      </c>
    </row>
    <row r="10160" spans="61:61">
      <c r="BI10160" t="s">
        <v>10328</v>
      </c>
    </row>
    <row r="10161" spans="61:61">
      <c r="BI10161" t="s">
        <v>10329</v>
      </c>
    </row>
    <row r="10162" spans="61:61">
      <c r="BI10162" t="s">
        <v>10330</v>
      </c>
    </row>
    <row r="10163" spans="61:61">
      <c r="BI10163" t="s">
        <v>10331</v>
      </c>
    </row>
    <row r="10164" spans="61:61">
      <c r="BI10164" t="s">
        <v>10332</v>
      </c>
    </row>
    <row r="10165" spans="61:61">
      <c r="BI10165" t="s">
        <v>10333</v>
      </c>
    </row>
    <row r="10166" spans="61:61">
      <c r="BI10166" t="s">
        <v>10334</v>
      </c>
    </row>
    <row r="10167" spans="61:61">
      <c r="BI10167" t="s">
        <v>10335</v>
      </c>
    </row>
    <row r="10168" spans="61:61">
      <c r="BI10168" t="s">
        <v>10336</v>
      </c>
    </row>
    <row r="10169" spans="61:61">
      <c r="BI10169" t="s">
        <v>10337</v>
      </c>
    </row>
    <row r="10170" spans="61:61">
      <c r="BI10170" t="s">
        <v>10338</v>
      </c>
    </row>
    <row r="10171" spans="61:61">
      <c r="BI10171" t="s">
        <v>10339</v>
      </c>
    </row>
    <row r="10172" spans="61:61">
      <c r="BI10172" t="s">
        <v>10340</v>
      </c>
    </row>
    <row r="10173" spans="61:61">
      <c r="BI10173" t="s">
        <v>10341</v>
      </c>
    </row>
    <row r="10174" spans="61:61">
      <c r="BI10174" t="s">
        <v>10342</v>
      </c>
    </row>
    <row r="10175" spans="61:61">
      <c r="BI10175" t="s">
        <v>10343</v>
      </c>
    </row>
    <row r="10176" spans="61:61">
      <c r="BI10176" t="s">
        <v>10344</v>
      </c>
    </row>
    <row r="10177" spans="61:61">
      <c r="BI10177" t="s">
        <v>10345</v>
      </c>
    </row>
    <row r="10178" spans="61:61">
      <c r="BI10178" t="s">
        <v>10346</v>
      </c>
    </row>
    <row r="10179" spans="61:61">
      <c r="BI10179" t="s">
        <v>10347</v>
      </c>
    </row>
    <row r="10180" spans="61:61">
      <c r="BI10180" t="s">
        <v>10348</v>
      </c>
    </row>
    <row r="10181" spans="61:61">
      <c r="BI10181" t="s">
        <v>10349</v>
      </c>
    </row>
    <row r="10182" spans="61:61">
      <c r="BI10182" t="s">
        <v>10350</v>
      </c>
    </row>
    <row r="10183" spans="61:61">
      <c r="BI10183" t="s">
        <v>10351</v>
      </c>
    </row>
    <row r="10184" spans="61:61">
      <c r="BI10184" t="s">
        <v>10352</v>
      </c>
    </row>
    <row r="10185" spans="61:61">
      <c r="BI10185" t="s">
        <v>10353</v>
      </c>
    </row>
    <row r="10186" spans="61:61">
      <c r="BI10186" t="s">
        <v>10354</v>
      </c>
    </row>
    <row r="10187" spans="61:61">
      <c r="BI10187" t="s">
        <v>10355</v>
      </c>
    </row>
    <row r="10188" spans="61:61">
      <c r="BI10188" t="s">
        <v>10356</v>
      </c>
    </row>
    <row r="10189" spans="61:61">
      <c r="BI10189" t="s">
        <v>10357</v>
      </c>
    </row>
    <row r="10190" spans="61:61">
      <c r="BI10190" t="s">
        <v>10358</v>
      </c>
    </row>
    <row r="10191" spans="61:61">
      <c r="BI10191" t="s">
        <v>10359</v>
      </c>
    </row>
    <row r="10192" spans="61:61">
      <c r="BI10192" t="s">
        <v>10360</v>
      </c>
    </row>
    <row r="10193" spans="61:61">
      <c r="BI10193" t="s">
        <v>10361</v>
      </c>
    </row>
    <row r="10194" spans="61:61">
      <c r="BI10194" t="s">
        <v>10362</v>
      </c>
    </row>
    <row r="10195" spans="61:61">
      <c r="BI10195" t="s">
        <v>10363</v>
      </c>
    </row>
    <row r="10196" spans="61:61">
      <c r="BI10196" t="s">
        <v>10364</v>
      </c>
    </row>
    <row r="10197" spans="61:61">
      <c r="BI10197" t="s">
        <v>10365</v>
      </c>
    </row>
    <row r="10198" spans="61:61">
      <c r="BI10198" t="s">
        <v>10366</v>
      </c>
    </row>
    <row r="10199" spans="61:61">
      <c r="BI10199" t="s">
        <v>10367</v>
      </c>
    </row>
    <row r="10200" spans="61:61">
      <c r="BI10200" t="s">
        <v>10368</v>
      </c>
    </row>
    <row r="10201" spans="61:61">
      <c r="BI10201" t="s">
        <v>10369</v>
      </c>
    </row>
    <row r="10202" spans="61:61">
      <c r="BI10202" t="s">
        <v>10370</v>
      </c>
    </row>
    <row r="10203" spans="61:61">
      <c r="BI10203" t="s">
        <v>10371</v>
      </c>
    </row>
    <row r="10204" spans="61:61">
      <c r="BI10204" t="s">
        <v>10372</v>
      </c>
    </row>
    <row r="10205" spans="61:61">
      <c r="BI10205" t="s">
        <v>10373</v>
      </c>
    </row>
    <row r="10206" spans="61:61">
      <c r="BI10206" t="s">
        <v>10374</v>
      </c>
    </row>
    <row r="10207" spans="61:61">
      <c r="BI10207" t="s">
        <v>10375</v>
      </c>
    </row>
    <row r="10208" spans="61:61">
      <c r="BI10208" t="s">
        <v>10376</v>
      </c>
    </row>
    <row r="10209" spans="61:61">
      <c r="BI10209" t="s">
        <v>10377</v>
      </c>
    </row>
    <row r="10210" spans="61:61">
      <c r="BI10210" t="s">
        <v>10378</v>
      </c>
    </row>
    <row r="10211" spans="61:61">
      <c r="BI10211" t="s">
        <v>10379</v>
      </c>
    </row>
    <row r="10212" spans="61:61">
      <c r="BI10212" t="s">
        <v>10380</v>
      </c>
    </row>
    <row r="10213" spans="61:61">
      <c r="BI10213" t="s">
        <v>10381</v>
      </c>
    </row>
    <row r="10214" spans="61:61">
      <c r="BI10214" t="s">
        <v>10382</v>
      </c>
    </row>
    <row r="10215" spans="61:61">
      <c r="BI10215" t="s">
        <v>10383</v>
      </c>
    </row>
    <row r="10216" spans="61:61">
      <c r="BI10216" t="s">
        <v>10384</v>
      </c>
    </row>
    <row r="10217" spans="61:61">
      <c r="BI10217" t="s">
        <v>10385</v>
      </c>
    </row>
    <row r="10218" spans="61:61">
      <c r="BI10218" t="s">
        <v>10386</v>
      </c>
    </row>
    <row r="10219" spans="61:61">
      <c r="BI10219" t="s">
        <v>10387</v>
      </c>
    </row>
    <row r="10220" spans="61:61">
      <c r="BI10220" t="s">
        <v>10388</v>
      </c>
    </row>
    <row r="10221" spans="61:61">
      <c r="BI10221" t="s">
        <v>10389</v>
      </c>
    </row>
    <row r="10222" spans="61:61">
      <c r="BI10222" t="s">
        <v>10390</v>
      </c>
    </row>
    <row r="10223" spans="61:61">
      <c r="BI10223" t="s">
        <v>10391</v>
      </c>
    </row>
    <row r="10224" spans="61:61">
      <c r="BI10224" t="s">
        <v>10392</v>
      </c>
    </row>
    <row r="10225" spans="61:61">
      <c r="BI10225" t="s">
        <v>10393</v>
      </c>
    </row>
    <row r="10226" spans="61:61">
      <c r="BI10226" t="s">
        <v>10394</v>
      </c>
    </row>
    <row r="10227" spans="61:61">
      <c r="BI10227" t="s">
        <v>10395</v>
      </c>
    </row>
    <row r="10228" spans="61:61">
      <c r="BI10228" t="s">
        <v>10396</v>
      </c>
    </row>
    <row r="10229" spans="61:61">
      <c r="BI10229" t="s">
        <v>10397</v>
      </c>
    </row>
    <row r="10230" spans="61:61">
      <c r="BI10230" t="s">
        <v>10398</v>
      </c>
    </row>
    <row r="10231" spans="61:61">
      <c r="BI10231" t="s">
        <v>10399</v>
      </c>
    </row>
    <row r="10232" spans="61:61">
      <c r="BI10232" t="s">
        <v>10400</v>
      </c>
    </row>
    <row r="10233" spans="61:61">
      <c r="BI10233" t="s">
        <v>10401</v>
      </c>
    </row>
    <row r="10234" spans="61:61">
      <c r="BI10234" t="s">
        <v>10402</v>
      </c>
    </row>
    <row r="10235" spans="61:61">
      <c r="BI10235" t="s">
        <v>10403</v>
      </c>
    </row>
    <row r="10236" spans="61:61">
      <c r="BI10236" t="s">
        <v>10404</v>
      </c>
    </row>
    <row r="10237" spans="61:61">
      <c r="BI10237" t="s">
        <v>10405</v>
      </c>
    </row>
    <row r="10238" spans="61:61">
      <c r="BI10238" t="s">
        <v>10406</v>
      </c>
    </row>
    <row r="10239" spans="61:61">
      <c r="BI10239" t="s">
        <v>10407</v>
      </c>
    </row>
    <row r="10240" spans="61:61">
      <c r="BI10240" t="s">
        <v>10408</v>
      </c>
    </row>
    <row r="10241" spans="61:61">
      <c r="BI10241" t="s">
        <v>10409</v>
      </c>
    </row>
    <row r="10242" spans="61:61">
      <c r="BI10242" t="s">
        <v>10410</v>
      </c>
    </row>
    <row r="10243" spans="61:61">
      <c r="BI10243" t="s">
        <v>10411</v>
      </c>
    </row>
    <row r="10244" spans="61:61">
      <c r="BI10244" t="s">
        <v>10412</v>
      </c>
    </row>
    <row r="10245" spans="61:61">
      <c r="BI10245" t="s">
        <v>10413</v>
      </c>
    </row>
    <row r="10246" spans="61:61">
      <c r="BI10246" t="s">
        <v>10414</v>
      </c>
    </row>
    <row r="10247" spans="61:61">
      <c r="BI10247" t="s">
        <v>10415</v>
      </c>
    </row>
    <row r="10248" spans="61:61">
      <c r="BI10248" t="s">
        <v>10416</v>
      </c>
    </row>
    <row r="10249" spans="61:61">
      <c r="BI10249" t="s">
        <v>10417</v>
      </c>
    </row>
    <row r="10250" spans="61:61">
      <c r="BI10250" t="s">
        <v>10418</v>
      </c>
    </row>
    <row r="10251" spans="61:61">
      <c r="BI10251" t="s">
        <v>10419</v>
      </c>
    </row>
    <row r="10252" spans="61:61">
      <c r="BI10252" t="s">
        <v>10420</v>
      </c>
    </row>
    <row r="10253" spans="61:61">
      <c r="BI10253" t="s">
        <v>10421</v>
      </c>
    </row>
    <row r="10254" spans="61:61">
      <c r="BI10254" t="s">
        <v>10422</v>
      </c>
    </row>
    <row r="10255" spans="61:61">
      <c r="BI10255" t="s">
        <v>10423</v>
      </c>
    </row>
    <row r="10256" spans="61:61">
      <c r="BI10256" t="s">
        <v>10424</v>
      </c>
    </row>
    <row r="10257" spans="61:61">
      <c r="BI10257" t="s">
        <v>10425</v>
      </c>
    </row>
    <row r="10258" spans="61:61">
      <c r="BI10258" t="s">
        <v>10426</v>
      </c>
    </row>
    <row r="10259" spans="61:61">
      <c r="BI10259" t="s">
        <v>10427</v>
      </c>
    </row>
    <row r="10260" spans="61:61">
      <c r="BI10260" t="s">
        <v>10428</v>
      </c>
    </row>
    <row r="10261" spans="61:61">
      <c r="BI10261" t="s">
        <v>10429</v>
      </c>
    </row>
    <row r="10262" spans="61:61">
      <c r="BI10262" t="s">
        <v>10430</v>
      </c>
    </row>
    <row r="10263" spans="61:61">
      <c r="BI10263" t="s">
        <v>10431</v>
      </c>
    </row>
    <row r="10264" spans="61:61">
      <c r="BI10264" t="s">
        <v>10432</v>
      </c>
    </row>
    <row r="10265" spans="61:61">
      <c r="BI10265" t="s">
        <v>10433</v>
      </c>
    </row>
    <row r="10266" spans="61:61">
      <c r="BI10266" t="s">
        <v>10434</v>
      </c>
    </row>
    <row r="10267" spans="61:61">
      <c r="BI10267" t="s">
        <v>10435</v>
      </c>
    </row>
    <row r="10268" spans="61:61">
      <c r="BI10268" t="s">
        <v>10436</v>
      </c>
    </row>
    <row r="10269" spans="61:61">
      <c r="BI10269" t="s">
        <v>10437</v>
      </c>
    </row>
    <row r="10270" spans="61:61">
      <c r="BI10270" t="s">
        <v>10438</v>
      </c>
    </row>
    <row r="10271" spans="61:61">
      <c r="BI10271" t="s">
        <v>10439</v>
      </c>
    </row>
    <row r="10272" spans="61:61">
      <c r="BI10272" t="s">
        <v>10440</v>
      </c>
    </row>
    <row r="10273" spans="61:61">
      <c r="BI10273" t="s">
        <v>10441</v>
      </c>
    </row>
    <row r="10274" spans="61:61">
      <c r="BI10274" t="s">
        <v>10442</v>
      </c>
    </row>
    <row r="10275" spans="61:61">
      <c r="BI10275" t="s">
        <v>10443</v>
      </c>
    </row>
    <row r="10276" spans="61:61">
      <c r="BI10276" t="s">
        <v>10444</v>
      </c>
    </row>
    <row r="10277" spans="61:61">
      <c r="BI10277" t="s">
        <v>10445</v>
      </c>
    </row>
    <row r="10278" spans="61:61">
      <c r="BI10278" t="s">
        <v>10446</v>
      </c>
    </row>
    <row r="10279" spans="61:61">
      <c r="BI10279" t="s">
        <v>10447</v>
      </c>
    </row>
    <row r="10280" spans="61:61">
      <c r="BI10280" t="s">
        <v>10448</v>
      </c>
    </row>
    <row r="10281" spans="61:61">
      <c r="BI10281" t="s">
        <v>10449</v>
      </c>
    </row>
    <row r="10282" spans="61:61">
      <c r="BI10282" t="s">
        <v>10450</v>
      </c>
    </row>
    <row r="10283" spans="61:61">
      <c r="BI10283" t="s">
        <v>10451</v>
      </c>
    </row>
    <row r="10284" spans="61:61">
      <c r="BI10284" t="s">
        <v>10452</v>
      </c>
    </row>
    <row r="10285" spans="61:61">
      <c r="BI10285" t="s">
        <v>10453</v>
      </c>
    </row>
    <row r="10286" spans="61:61">
      <c r="BI10286" t="s">
        <v>10454</v>
      </c>
    </row>
    <row r="10287" spans="61:61">
      <c r="BI10287" t="s">
        <v>10455</v>
      </c>
    </row>
    <row r="10288" spans="61:61">
      <c r="BI10288" t="s">
        <v>10456</v>
      </c>
    </row>
    <row r="10289" spans="61:61">
      <c r="BI10289" t="s">
        <v>10457</v>
      </c>
    </row>
    <row r="10290" spans="61:61">
      <c r="BI10290" t="s">
        <v>10458</v>
      </c>
    </row>
    <row r="10291" spans="61:61">
      <c r="BI10291" t="s">
        <v>10459</v>
      </c>
    </row>
    <row r="10292" spans="61:61">
      <c r="BI10292" t="s">
        <v>10460</v>
      </c>
    </row>
    <row r="10293" spans="61:61">
      <c r="BI10293" t="s">
        <v>10461</v>
      </c>
    </row>
    <row r="10294" spans="61:61">
      <c r="BI10294" t="s">
        <v>10462</v>
      </c>
    </row>
    <row r="10295" spans="61:61">
      <c r="BI10295" t="s">
        <v>10463</v>
      </c>
    </row>
    <row r="10296" spans="61:61">
      <c r="BI10296" t="s">
        <v>10464</v>
      </c>
    </row>
    <row r="10297" spans="61:61">
      <c r="BI10297" t="s">
        <v>10465</v>
      </c>
    </row>
    <row r="10298" spans="61:61">
      <c r="BI10298" t="s">
        <v>10466</v>
      </c>
    </row>
    <row r="10299" spans="61:61">
      <c r="BI10299" t="s">
        <v>10467</v>
      </c>
    </row>
    <row r="10300" spans="61:61">
      <c r="BI10300" t="s">
        <v>10468</v>
      </c>
    </row>
    <row r="10301" spans="61:61">
      <c r="BI10301" t="s">
        <v>10469</v>
      </c>
    </row>
    <row r="10302" spans="61:61">
      <c r="BI10302" t="s">
        <v>10470</v>
      </c>
    </row>
    <row r="10303" spans="61:61">
      <c r="BI10303" t="s">
        <v>10471</v>
      </c>
    </row>
    <row r="10304" spans="61:61">
      <c r="BI10304" t="s">
        <v>10472</v>
      </c>
    </row>
    <row r="10305" spans="61:61">
      <c r="BI10305" t="s">
        <v>10473</v>
      </c>
    </row>
    <row r="10306" spans="61:61">
      <c r="BI10306" t="s">
        <v>10474</v>
      </c>
    </row>
    <row r="10307" spans="61:61">
      <c r="BI10307" t="s">
        <v>10475</v>
      </c>
    </row>
    <row r="10308" spans="61:61">
      <c r="BI10308" t="s">
        <v>10476</v>
      </c>
    </row>
    <row r="10309" spans="61:61">
      <c r="BI10309" t="s">
        <v>10477</v>
      </c>
    </row>
    <row r="10310" spans="61:61">
      <c r="BI10310" t="s">
        <v>10478</v>
      </c>
    </row>
    <row r="10311" spans="61:61">
      <c r="BI10311" t="s">
        <v>10479</v>
      </c>
    </row>
    <row r="10312" spans="61:61">
      <c r="BI10312" t="s">
        <v>10480</v>
      </c>
    </row>
    <row r="10313" spans="61:61">
      <c r="BI10313" t="s">
        <v>10481</v>
      </c>
    </row>
    <row r="10314" spans="61:61">
      <c r="BI10314" t="s">
        <v>10482</v>
      </c>
    </row>
    <row r="10315" spans="61:61">
      <c r="BI10315" t="s">
        <v>10483</v>
      </c>
    </row>
    <row r="10316" spans="61:61">
      <c r="BI10316" t="s">
        <v>10484</v>
      </c>
    </row>
    <row r="10317" spans="61:61">
      <c r="BI10317" t="s">
        <v>10485</v>
      </c>
    </row>
    <row r="10318" spans="61:61">
      <c r="BI10318" t="s">
        <v>10486</v>
      </c>
    </row>
    <row r="10319" spans="61:61">
      <c r="BI10319" t="s">
        <v>10487</v>
      </c>
    </row>
    <row r="10320" spans="61:61">
      <c r="BI10320" t="s">
        <v>10488</v>
      </c>
    </row>
    <row r="10321" spans="61:61">
      <c r="BI10321" t="s">
        <v>10489</v>
      </c>
    </row>
    <row r="10322" spans="61:61">
      <c r="BI10322" t="s">
        <v>10490</v>
      </c>
    </row>
    <row r="10323" spans="61:61">
      <c r="BI10323" t="s">
        <v>10491</v>
      </c>
    </row>
    <row r="10324" spans="61:61">
      <c r="BI10324" t="s">
        <v>10492</v>
      </c>
    </row>
    <row r="10325" spans="61:61">
      <c r="BI10325" t="s">
        <v>10493</v>
      </c>
    </row>
    <row r="10326" spans="61:61">
      <c r="BI10326" t="s">
        <v>10494</v>
      </c>
    </row>
    <row r="10327" spans="61:61">
      <c r="BI10327" t="s">
        <v>10495</v>
      </c>
    </row>
    <row r="10328" spans="61:61">
      <c r="BI10328" t="s">
        <v>10496</v>
      </c>
    </row>
    <row r="10329" spans="61:61">
      <c r="BI10329" t="s">
        <v>10497</v>
      </c>
    </row>
    <row r="10330" spans="61:61">
      <c r="BI10330" t="s">
        <v>10498</v>
      </c>
    </row>
    <row r="10331" spans="61:61">
      <c r="BI10331" t="s">
        <v>10499</v>
      </c>
    </row>
    <row r="10332" spans="61:61">
      <c r="BI10332" t="s">
        <v>10500</v>
      </c>
    </row>
    <row r="10333" spans="61:61">
      <c r="BI10333" t="s">
        <v>10501</v>
      </c>
    </row>
    <row r="10334" spans="61:61">
      <c r="BI10334" t="s">
        <v>10502</v>
      </c>
    </row>
    <row r="10335" spans="61:61">
      <c r="BI10335" t="s">
        <v>10503</v>
      </c>
    </row>
    <row r="10336" spans="61:61">
      <c r="BI10336" t="s">
        <v>10504</v>
      </c>
    </row>
    <row r="10337" spans="61:61">
      <c r="BI10337" t="s">
        <v>10505</v>
      </c>
    </row>
    <row r="10338" spans="61:61">
      <c r="BI10338" t="s">
        <v>10506</v>
      </c>
    </row>
    <row r="10339" spans="61:61">
      <c r="BI10339" t="s">
        <v>10507</v>
      </c>
    </row>
    <row r="10340" spans="61:61">
      <c r="BI10340" t="s">
        <v>10508</v>
      </c>
    </row>
    <row r="10341" spans="61:61">
      <c r="BI10341" t="s">
        <v>10509</v>
      </c>
    </row>
    <row r="10342" spans="61:61">
      <c r="BI10342" t="s">
        <v>10510</v>
      </c>
    </row>
    <row r="10343" spans="61:61">
      <c r="BI10343" t="s">
        <v>10511</v>
      </c>
    </row>
    <row r="10344" spans="61:61">
      <c r="BI10344" t="s">
        <v>10512</v>
      </c>
    </row>
    <row r="10345" spans="61:61">
      <c r="BI10345" t="s">
        <v>10513</v>
      </c>
    </row>
    <row r="10346" spans="61:61">
      <c r="BI10346" t="s">
        <v>10514</v>
      </c>
    </row>
    <row r="10347" spans="61:61">
      <c r="BI10347" t="s">
        <v>10515</v>
      </c>
    </row>
    <row r="10348" spans="61:61">
      <c r="BI10348" t="s">
        <v>10516</v>
      </c>
    </row>
    <row r="10349" spans="61:61">
      <c r="BI10349" t="s">
        <v>10517</v>
      </c>
    </row>
    <row r="10350" spans="61:61">
      <c r="BI10350" t="s">
        <v>10518</v>
      </c>
    </row>
    <row r="10351" spans="61:61">
      <c r="BI10351" t="s">
        <v>10519</v>
      </c>
    </row>
    <row r="10352" spans="61:61">
      <c r="BI10352" t="s">
        <v>10520</v>
      </c>
    </row>
    <row r="10353" spans="61:61">
      <c r="BI10353" t="s">
        <v>10521</v>
      </c>
    </row>
    <row r="10354" spans="61:61">
      <c r="BI10354" t="s">
        <v>10522</v>
      </c>
    </row>
    <row r="10355" spans="61:61">
      <c r="BI10355" t="s">
        <v>10523</v>
      </c>
    </row>
    <row r="10356" spans="61:61">
      <c r="BI10356" t="s">
        <v>10524</v>
      </c>
    </row>
    <row r="10357" spans="61:61">
      <c r="BI10357" t="s">
        <v>10525</v>
      </c>
    </row>
    <row r="10358" spans="61:61">
      <c r="BI10358" t="s">
        <v>10526</v>
      </c>
    </row>
    <row r="10359" spans="61:61">
      <c r="BI10359" t="s">
        <v>10527</v>
      </c>
    </row>
    <row r="10360" spans="61:61">
      <c r="BI10360" t="s">
        <v>10528</v>
      </c>
    </row>
    <row r="10361" spans="61:61">
      <c r="BI10361" t="s">
        <v>10529</v>
      </c>
    </row>
    <row r="10362" spans="61:61">
      <c r="BI10362" t="s">
        <v>10530</v>
      </c>
    </row>
    <row r="10363" spans="61:61">
      <c r="BI10363" t="s">
        <v>10531</v>
      </c>
    </row>
    <row r="10364" spans="61:61">
      <c r="BI10364" t="s">
        <v>10532</v>
      </c>
    </row>
    <row r="10365" spans="61:61">
      <c r="BI10365" t="s">
        <v>10533</v>
      </c>
    </row>
    <row r="10366" spans="61:61">
      <c r="BI10366" t="s">
        <v>10534</v>
      </c>
    </row>
    <row r="10367" spans="61:61">
      <c r="BI10367" t="s">
        <v>10535</v>
      </c>
    </row>
    <row r="10368" spans="61:61">
      <c r="BI10368" t="s">
        <v>10536</v>
      </c>
    </row>
    <row r="10369" spans="61:61">
      <c r="BI10369" t="s">
        <v>10537</v>
      </c>
    </row>
    <row r="10370" spans="61:61">
      <c r="BI10370" t="s">
        <v>10538</v>
      </c>
    </row>
    <row r="10371" spans="61:61">
      <c r="BI10371" t="s">
        <v>10539</v>
      </c>
    </row>
    <row r="10372" spans="61:61">
      <c r="BI10372" t="s">
        <v>10540</v>
      </c>
    </row>
    <row r="10373" spans="61:61">
      <c r="BI10373" t="s">
        <v>10541</v>
      </c>
    </row>
    <row r="10374" spans="61:61">
      <c r="BI10374" t="s">
        <v>10542</v>
      </c>
    </row>
    <row r="10375" spans="61:61">
      <c r="BI10375" t="s">
        <v>10543</v>
      </c>
    </row>
    <row r="10376" spans="61:61">
      <c r="BI10376" t="s">
        <v>10544</v>
      </c>
    </row>
    <row r="10377" spans="61:61">
      <c r="BI10377" t="s">
        <v>10545</v>
      </c>
    </row>
    <row r="10378" spans="61:61">
      <c r="BI10378" t="s">
        <v>10546</v>
      </c>
    </row>
    <row r="10379" spans="61:61">
      <c r="BI10379" t="s">
        <v>10547</v>
      </c>
    </row>
    <row r="10380" spans="61:61">
      <c r="BI10380" t="s">
        <v>10548</v>
      </c>
    </row>
    <row r="10381" spans="61:61">
      <c r="BI10381" t="s">
        <v>10549</v>
      </c>
    </row>
    <row r="10382" spans="61:61">
      <c r="BI10382" t="s">
        <v>10550</v>
      </c>
    </row>
    <row r="10383" spans="61:61">
      <c r="BI10383" t="s">
        <v>10551</v>
      </c>
    </row>
    <row r="10384" spans="61:61">
      <c r="BI10384" t="s">
        <v>10552</v>
      </c>
    </row>
    <row r="10385" spans="61:61">
      <c r="BI10385" t="s">
        <v>10553</v>
      </c>
    </row>
    <row r="10386" spans="61:61">
      <c r="BI10386" t="s">
        <v>10554</v>
      </c>
    </row>
    <row r="10387" spans="61:61">
      <c r="BI10387" t="s">
        <v>10555</v>
      </c>
    </row>
    <row r="10388" spans="61:61">
      <c r="BI10388" t="s">
        <v>10556</v>
      </c>
    </row>
    <row r="10389" spans="61:61">
      <c r="BI10389" t="s">
        <v>10557</v>
      </c>
    </row>
    <row r="10390" spans="61:61">
      <c r="BI10390" t="s">
        <v>10558</v>
      </c>
    </row>
    <row r="10391" spans="61:61">
      <c r="BI10391" t="s">
        <v>10559</v>
      </c>
    </row>
    <row r="10392" spans="61:61">
      <c r="BI10392" t="s">
        <v>10560</v>
      </c>
    </row>
    <row r="10393" spans="61:61">
      <c r="BI10393" t="s">
        <v>10561</v>
      </c>
    </row>
    <row r="10394" spans="61:61">
      <c r="BI10394" t="s">
        <v>10562</v>
      </c>
    </row>
    <row r="10395" spans="61:61">
      <c r="BI10395" t="s">
        <v>10563</v>
      </c>
    </row>
    <row r="10396" spans="61:61">
      <c r="BI10396" t="s">
        <v>10564</v>
      </c>
    </row>
    <row r="10397" spans="61:61">
      <c r="BI10397" t="s">
        <v>10565</v>
      </c>
    </row>
    <row r="10398" spans="61:61">
      <c r="BI10398" t="s">
        <v>10566</v>
      </c>
    </row>
    <row r="10399" spans="61:61">
      <c r="BI10399" t="s">
        <v>10567</v>
      </c>
    </row>
    <row r="10400" spans="61:61">
      <c r="BI10400" t="s">
        <v>10568</v>
      </c>
    </row>
    <row r="10401" spans="61:61">
      <c r="BI10401" t="s">
        <v>10569</v>
      </c>
    </row>
    <row r="10402" spans="61:61">
      <c r="BI10402" t="s">
        <v>10570</v>
      </c>
    </row>
    <row r="10403" spans="61:61">
      <c r="BI10403" t="s">
        <v>10571</v>
      </c>
    </row>
    <row r="10404" spans="61:61">
      <c r="BI10404" t="s">
        <v>10572</v>
      </c>
    </row>
    <row r="10405" spans="61:61">
      <c r="BI10405" t="s">
        <v>10573</v>
      </c>
    </row>
    <row r="10406" spans="61:61">
      <c r="BI10406" t="s">
        <v>10574</v>
      </c>
    </row>
    <row r="10407" spans="61:61">
      <c r="BI10407" t="s">
        <v>10575</v>
      </c>
    </row>
    <row r="10408" spans="61:61">
      <c r="BI10408" t="s">
        <v>10576</v>
      </c>
    </row>
    <row r="10409" spans="61:61">
      <c r="BI10409" t="s">
        <v>10577</v>
      </c>
    </row>
    <row r="10410" spans="61:61">
      <c r="BI10410" t="s">
        <v>10578</v>
      </c>
    </row>
    <row r="10411" spans="61:61">
      <c r="BI10411" t="s">
        <v>10579</v>
      </c>
    </row>
    <row r="10412" spans="61:61">
      <c r="BI10412" t="s">
        <v>10580</v>
      </c>
    </row>
    <row r="10413" spans="61:61">
      <c r="BI10413" t="s">
        <v>10581</v>
      </c>
    </row>
    <row r="10414" spans="61:61">
      <c r="BI10414" t="s">
        <v>10582</v>
      </c>
    </row>
    <row r="10415" spans="61:61">
      <c r="BI10415" t="s">
        <v>10583</v>
      </c>
    </row>
    <row r="10416" spans="61:61">
      <c r="BI10416" t="s">
        <v>10584</v>
      </c>
    </row>
    <row r="10417" spans="61:61">
      <c r="BI10417" t="s">
        <v>10585</v>
      </c>
    </row>
    <row r="10418" spans="61:61">
      <c r="BI10418" t="s">
        <v>10586</v>
      </c>
    </row>
    <row r="10419" spans="61:61">
      <c r="BI10419" t="s">
        <v>10587</v>
      </c>
    </row>
    <row r="10420" spans="61:61">
      <c r="BI10420" t="s">
        <v>10588</v>
      </c>
    </row>
    <row r="10421" spans="61:61">
      <c r="BI10421" t="s">
        <v>10589</v>
      </c>
    </row>
    <row r="10422" spans="61:61">
      <c r="BI10422" t="s">
        <v>10590</v>
      </c>
    </row>
    <row r="10423" spans="61:61">
      <c r="BI10423" t="s">
        <v>10591</v>
      </c>
    </row>
    <row r="10424" spans="61:61">
      <c r="BI10424" t="s">
        <v>10592</v>
      </c>
    </row>
    <row r="10425" spans="61:61">
      <c r="BI10425" t="s">
        <v>10593</v>
      </c>
    </row>
    <row r="10426" spans="61:61">
      <c r="BI10426" t="s">
        <v>10594</v>
      </c>
    </row>
    <row r="10427" spans="61:61">
      <c r="BI10427" t="s">
        <v>10595</v>
      </c>
    </row>
    <row r="10428" spans="61:61">
      <c r="BI10428" t="s">
        <v>10596</v>
      </c>
    </row>
    <row r="10429" spans="61:61">
      <c r="BI10429" t="s">
        <v>10597</v>
      </c>
    </row>
    <row r="10430" spans="61:61">
      <c r="BI10430" t="s">
        <v>10598</v>
      </c>
    </row>
    <row r="10431" spans="61:61">
      <c r="BI10431" t="s">
        <v>10599</v>
      </c>
    </row>
    <row r="10432" spans="61:61">
      <c r="BI10432" t="s">
        <v>10600</v>
      </c>
    </row>
    <row r="10433" spans="61:61">
      <c r="BI10433" t="s">
        <v>10601</v>
      </c>
    </row>
    <row r="10434" spans="61:61">
      <c r="BI10434" t="s">
        <v>10602</v>
      </c>
    </row>
    <row r="10435" spans="61:61">
      <c r="BI10435" t="s">
        <v>10603</v>
      </c>
    </row>
    <row r="10436" spans="61:61">
      <c r="BI10436" t="s">
        <v>10604</v>
      </c>
    </row>
    <row r="10437" spans="61:61">
      <c r="BI10437" t="s">
        <v>10605</v>
      </c>
    </row>
    <row r="10438" spans="61:61">
      <c r="BI10438" t="s">
        <v>10606</v>
      </c>
    </row>
    <row r="10439" spans="61:61">
      <c r="BI10439" t="s">
        <v>10607</v>
      </c>
    </row>
    <row r="10440" spans="61:61">
      <c r="BI10440" t="s">
        <v>10608</v>
      </c>
    </row>
    <row r="10441" spans="61:61">
      <c r="BI10441" t="s">
        <v>10609</v>
      </c>
    </row>
    <row r="10442" spans="61:61">
      <c r="BI10442" t="s">
        <v>10610</v>
      </c>
    </row>
    <row r="10443" spans="61:61">
      <c r="BI10443" t="s">
        <v>10611</v>
      </c>
    </row>
    <row r="10444" spans="61:61">
      <c r="BI10444" t="s">
        <v>10612</v>
      </c>
    </row>
    <row r="10445" spans="61:61">
      <c r="BI10445" t="s">
        <v>10613</v>
      </c>
    </row>
    <row r="10446" spans="61:61">
      <c r="BI10446" t="s">
        <v>10614</v>
      </c>
    </row>
    <row r="10447" spans="61:61">
      <c r="BI10447" t="s">
        <v>10615</v>
      </c>
    </row>
    <row r="10448" spans="61:61">
      <c r="BI10448" t="s">
        <v>10616</v>
      </c>
    </row>
    <row r="10449" spans="61:61">
      <c r="BI10449" t="s">
        <v>10617</v>
      </c>
    </row>
    <row r="10450" spans="61:61">
      <c r="BI10450" t="s">
        <v>10618</v>
      </c>
    </row>
    <row r="10451" spans="61:61">
      <c r="BI10451" t="s">
        <v>10619</v>
      </c>
    </row>
    <row r="10452" spans="61:61">
      <c r="BI10452" t="s">
        <v>10620</v>
      </c>
    </row>
    <row r="10453" spans="61:61">
      <c r="BI10453" t="s">
        <v>10621</v>
      </c>
    </row>
    <row r="10454" spans="61:61">
      <c r="BI10454" t="s">
        <v>10622</v>
      </c>
    </row>
    <row r="10455" spans="61:61">
      <c r="BI10455" t="s">
        <v>10623</v>
      </c>
    </row>
    <row r="10456" spans="61:61">
      <c r="BI10456" t="s">
        <v>10624</v>
      </c>
    </row>
    <row r="10457" spans="61:61">
      <c r="BI10457" t="s">
        <v>10625</v>
      </c>
    </row>
    <row r="10458" spans="61:61">
      <c r="BI10458" t="s">
        <v>10626</v>
      </c>
    </row>
    <row r="10459" spans="61:61">
      <c r="BI10459" t="s">
        <v>10627</v>
      </c>
    </row>
    <row r="10460" spans="61:61">
      <c r="BI10460" t="s">
        <v>10628</v>
      </c>
    </row>
    <row r="10461" spans="61:61">
      <c r="BI10461" t="s">
        <v>10629</v>
      </c>
    </row>
    <row r="10462" spans="61:61">
      <c r="BI10462" t="s">
        <v>10630</v>
      </c>
    </row>
    <row r="10463" spans="61:61">
      <c r="BI10463" t="s">
        <v>10631</v>
      </c>
    </row>
    <row r="10464" spans="61:61">
      <c r="BI10464" t="s">
        <v>10632</v>
      </c>
    </row>
    <row r="10465" spans="61:61">
      <c r="BI10465" t="s">
        <v>10633</v>
      </c>
    </row>
    <row r="10466" spans="61:61">
      <c r="BI10466" t="s">
        <v>10634</v>
      </c>
    </row>
    <row r="10467" spans="61:61">
      <c r="BI10467" t="s">
        <v>10635</v>
      </c>
    </row>
    <row r="10468" spans="61:61">
      <c r="BI10468" t="s">
        <v>10636</v>
      </c>
    </row>
    <row r="10469" spans="61:61">
      <c r="BI10469" t="s">
        <v>10637</v>
      </c>
    </row>
    <row r="10470" spans="61:61">
      <c r="BI10470" t="s">
        <v>10638</v>
      </c>
    </row>
    <row r="10471" spans="61:61">
      <c r="BI10471" t="s">
        <v>10639</v>
      </c>
    </row>
    <row r="10472" spans="61:61">
      <c r="BI10472" t="s">
        <v>10640</v>
      </c>
    </row>
    <row r="10473" spans="61:61">
      <c r="BI10473" t="s">
        <v>10641</v>
      </c>
    </row>
    <row r="10474" spans="61:61">
      <c r="BI10474" t="s">
        <v>10642</v>
      </c>
    </row>
    <row r="10475" spans="61:61">
      <c r="BI10475" t="s">
        <v>10643</v>
      </c>
    </row>
    <row r="10476" spans="61:61">
      <c r="BI10476" t="s">
        <v>10644</v>
      </c>
    </row>
    <row r="10477" spans="61:61">
      <c r="BI10477" t="s">
        <v>10645</v>
      </c>
    </row>
    <row r="10478" spans="61:61">
      <c r="BI10478" t="s">
        <v>10646</v>
      </c>
    </row>
    <row r="10479" spans="61:61">
      <c r="BI10479" t="s">
        <v>10647</v>
      </c>
    </row>
    <row r="10480" spans="61:61">
      <c r="BI10480" t="s">
        <v>10648</v>
      </c>
    </row>
    <row r="10481" spans="61:61">
      <c r="BI10481" t="s">
        <v>10649</v>
      </c>
    </row>
    <row r="10482" spans="61:61">
      <c r="BI10482" t="s">
        <v>10650</v>
      </c>
    </row>
    <row r="10483" spans="61:61">
      <c r="BI10483" t="s">
        <v>10651</v>
      </c>
    </row>
    <row r="10484" spans="61:61">
      <c r="BI10484" t="s">
        <v>10652</v>
      </c>
    </row>
    <row r="10485" spans="61:61">
      <c r="BI10485" t="s">
        <v>10653</v>
      </c>
    </row>
    <row r="10486" spans="61:61">
      <c r="BI10486" t="s">
        <v>10654</v>
      </c>
    </row>
    <row r="10487" spans="61:61">
      <c r="BI10487" t="s">
        <v>10655</v>
      </c>
    </row>
    <row r="10488" spans="61:61">
      <c r="BI10488" t="s">
        <v>10656</v>
      </c>
    </row>
    <row r="10489" spans="61:61">
      <c r="BI10489" t="s">
        <v>10657</v>
      </c>
    </row>
    <row r="10490" spans="61:61">
      <c r="BI10490" t="s">
        <v>10658</v>
      </c>
    </row>
    <row r="10491" spans="61:61">
      <c r="BI10491" t="s">
        <v>10659</v>
      </c>
    </row>
    <row r="10492" spans="61:61">
      <c r="BI10492" t="s">
        <v>10660</v>
      </c>
    </row>
    <row r="10493" spans="61:61">
      <c r="BI10493" t="s">
        <v>10661</v>
      </c>
    </row>
    <row r="10494" spans="61:61">
      <c r="BI10494" t="s">
        <v>10662</v>
      </c>
    </row>
    <row r="10495" spans="61:61">
      <c r="BI10495" t="s">
        <v>10663</v>
      </c>
    </row>
    <row r="10496" spans="61:61">
      <c r="BI10496" t="s">
        <v>10664</v>
      </c>
    </row>
    <row r="10497" spans="61:61">
      <c r="BI10497" t="s">
        <v>10665</v>
      </c>
    </row>
    <row r="10498" spans="61:61">
      <c r="BI10498" t="s">
        <v>10666</v>
      </c>
    </row>
    <row r="10499" spans="61:61">
      <c r="BI10499" t="s">
        <v>10667</v>
      </c>
    </row>
    <row r="10500" spans="61:61">
      <c r="BI10500" t="s">
        <v>10668</v>
      </c>
    </row>
    <row r="10501" spans="61:61">
      <c r="BI10501" t="s">
        <v>10669</v>
      </c>
    </row>
    <row r="10502" spans="61:61">
      <c r="BI10502" t="s">
        <v>10670</v>
      </c>
    </row>
    <row r="10503" spans="61:61">
      <c r="BI10503" t="s">
        <v>10671</v>
      </c>
    </row>
    <row r="10504" spans="61:61">
      <c r="BI10504" t="s">
        <v>10672</v>
      </c>
    </row>
    <row r="10505" spans="61:61">
      <c r="BI10505" t="s">
        <v>10673</v>
      </c>
    </row>
    <row r="10506" spans="61:61">
      <c r="BI10506" t="s">
        <v>10674</v>
      </c>
    </row>
    <row r="10507" spans="61:61">
      <c r="BI10507" t="s">
        <v>10675</v>
      </c>
    </row>
    <row r="10508" spans="61:61">
      <c r="BI10508" t="s">
        <v>10676</v>
      </c>
    </row>
    <row r="10509" spans="61:61">
      <c r="BI10509" t="s">
        <v>10677</v>
      </c>
    </row>
    <row r="10510" spans="61:61">
      <c r="BI10510" t="s">
        <v>10678</v>
      </c>
    </row>
    <row r="10511" spans="61:61">
      <c r="BI10511" t="s">
        <v>10679</v>
      </c>
    </row>
    <row r="10512" spans="61:61">
      <c r="BI10512" t="s">
        <v>10680</v>
      </c>
    </row>
    <row r="10513" spans="61:61">
      <c r="BI10513" t="s">
        <v>10681</v>
      </c>
    </row>
    <row r="10514" spans="61:61">
      <c r="BI10514" t="s">
        <v>10682</v>
      </c>
    </row>
    <row r="10515" spans="61:61">
      <c r="BI10515" t="s">
        <v>10683</v>
      </c>
    </row>
    <row r="10516" spans="61:61">
      <c r="BI10516" t="s">
        <v>10684</v>
      </c>
    </row>
    <row r="10517" spans="61:61">
      <c r="BI10517" t="s">
        <v>10685</v>
      </c>
    </row>
    <row r="10518" spans="61:61">
      <c r="BI10518" t="s">
        <v>10686</v>
      </c>
    </row>
    <row r="10519" spans="61:61">
      <c r="BI10519" t="s">
        <v>10687</v>
      </c>
    </row>
    <row r="10520" spans="61:61">
      <c r="BI10520" t="s">
        <v>10688</v>
      </c>
    </row>
    <row r="10521" spans="61:61">
      <c r="BI10521" t="s">
        <v>10689</v>
      </c>
    </row>
    <row r="10522" spans="61:61">
      <c r="BI10522" t="s">
        <v>10690</v>
      </c>
    </row>
    <row r="10523" spans="61:61">
      <c r="BI10523" t="s">
        <v>10691</v>
      </c>
    </row>
    <row r="10524" spans="61:61">
      <c r="BI10524" t="s">
        <v>10692</v>
      </c>
    </row>
    <row r="10525" spans="61:61">
      <c r="BI10525" t="s">
        <v>10693</v>
      </c>
    </row>
    <row r="10526" spans="61:61">
      <c r="BI10526" t="s">
        <v>10694</v>
      </c>
    </row>
    <row r="10527" spans="61:61">
      <c r="BI10527" t="s">
        <v>10695</v>
      </c>
    </row>
    <row r="10528" spans="61:61">
      <c r="BI10528" t="s">
        <v>10696</v>
      </c>
    </row>
    <row r="10529" spans="61:61">
      <c r="BI10529" t="s">
        <v>10697</v>
      </c>
    </row>
    <row r="10530" spans="61:61">
      <c r="BI10530" t="s">
        <v>10698</v>
      </c>
    </row>
    <row r="10531" spans="61:61">
      <c r="BI10531" t="s">
        <v>10699</v>
      </c>
    </row>
    <row r="10532" spans="61:61">
      <c r="BI10532" t="s">
        <v>10700</v>
      </c>
    </row>
    <row r="10533" spans="61:61">
      <c r="BI10533" t="s">
        <v>10701</v>
      </c>
    </row>
    <row r="10534" spans="61:61">
      <c r="BI10534" t="s">
        <v>10702</v>
      </c>
    </row>
    <row r="10535" spans="61:61">
      <c r="BI10535" t="s">
        <v>10703</v>
      </c>
    </row>
    <row r="10536" spans="61:61">
      <c r="BI10536" t="s">
        <v>10704</v>
      </c>
    </row>
    <row r="10537" spans="61:61">
      <c r="BI10537" t="s">
        <v>10705</v>
      </c>
    </row>
    <row r="10538" spans="61:61">
      <c r="BI10538" t="s">
        <v>10706</v>
      </c>
    </row>
    <row r="10539" spans="61:61">
      <c r="BI10539" t="s">
        <v>10707</v>
      </c>
    </row>
    <row r="10540" spans="61:61">
      <c r="BI10540" t="s">
        <v>10708</v>
      </c>
    </row>
    <row r="10541" spans="61:61">
      <c r="BI10541" t="s">
        <v>10709</v>
      </c>
    </row>
    <row r="10542" spans="61:61">
      <c r="BI10542" t="s">
        <v>10710</v>
      </c>
    </row>
    <row r="10543" spans="61:61">
      <c r="BI10543" t="s">
        <v>10711</v>
      </c>
    </row>
    <row r="10544" spans="61:61">
      <c r="BI10544" t="s">
        <v>10712</v>
      </c>
    </row>
    <row r="10545" spans="61:61">
      <c r="BI10545" t="s">
        <v>10713</v>
      </c>
    </row>
    <row r="10546" spans="61:61">
      <c r="BI10546" t="s">
        <v>10714</v>
      </c>
    </row>
    <row r="10547" spans="61:61">
      <c r="BI10547" t="s">
        <v>10715</v>
      </c>
    </row>
    <row r="10548" spans="61:61">
      <c r="BI10548" t="s">
        <v>10716</v>
      </c>
    </row>
    <row r="10549" spans="61:61">
      <c r="BI10549" t="s">
        <v>10717</v>
      </c>
    </row>
    <row r="10550" spans="61:61">
      <c r="BI10550" t="s">
        <v>10718</v>
      </c>
    </row>
    <row r="10551" spans="61:61">
      <c r="BI10551" t="s">
        <v>10719</v>
      </c>
    </row>
    <row r="10552" spans="61:61">
      <c r="BI10552" t="s">
        <v>10720</v>
      </c>
    </row>
    <row r="10553" spans="61:61">
      <c r="BI10553" t="s">
        <v>10721</v>
      </c>
    </row>
    <row r="10554" spans="61:61">
      <c r="BI10554" t="s">
        <v>10722</v>
      </c>
    </row>
    <row r="10555" spans="61:61">
      <c r="BI10555" t="s">
        <v>10723</v>
      </c>
    </row>
    <row r="10556" spans="61:61">
      <c r="BI10556" t="s">
        <v>10724</v>
      </c>
    </row>
    <row r="10557" spans="61:61">
      <c r="BI10557" t="s">
        <v>10725</v>
      </c>
    </row>
    <row r="10558" spans="61:61">
      <c r="BI10558" t="s">
        <v>10726</v>
      </c>
    </row>
    <row r="10559" spans="61:61">
      <c r="BI10559" t="s">
        <v>10727</v>
      </c>
    </row>
    <row r="10560" spans="61:61">
      <c r="BI10560" t="s">
        <v>10728</v>
      </c>
    </row>
    <row r="10561" spans="61:61">
      <c r="BI10561" t="s">
        <v>10729</v>
      </c>
    </row>
    <row r="10562" spans="61:61">
      <c r="BI10562" t="s">
        <v>10730</v>
      </c>
    </row>
    <row r="10563" spans="61:61">
      <c r="BI10563" t="s">
        <v>10731</v>
      </c>
    </row>
    <row r="10564" spans="61:61">
      <c r="BI10564" t="s">
        <v>10732</v>
      </c>
    </row>
    <row r="10565" spans="61:61">
      <c r="BI10565" t="s">
        <v>10733</v>
      </c>
    </row>
    <row r="10566" spans="61:61">
      <c r="BI10566" t="s">
        <v>10734</v>
      </c>
    </row>
    <row r="10567" spans="61:61">
      <c r="BI10567" t="s">
        <v>10735</v>
      </c>
    </row>
    <row r="10568" spans="61:61">
      <c r="BI10568" t="s">
        <v>10736</v>
      </c>
    </row>
    <row r="10569" spans="61:61">
      <c r="BI10569" t="s">
        <v>10737</v>
      </c>
    </row>
    <row r="10570" spans="61:61">
      <c r="BI10570" t="s">
        <v>10738</v>
      </c>
    </row>
    <row r="10571" spans="61:61">
      <c r="BI10571" t="s">
        <v>10739</v>
      </c>
    </row>
    <row r="10572" spans="61:61">
      <c r="BI10572" t="s">
        <v>10740</v>
      </c>
    </row>
    <row r="10573" spans="61:61">
      <c r="BI10573" t="s">
        <v>10741</v>
      </c>
    </row>
    <row r="10574" spans="61:61">
      <c r="BI10574" t="s">
        <v>10742</v>
      </c>
    </row>
    <row r="10575" spans="61:61">
      <c r="BI10575" t="s">
        <v>10743</v>
      </c>
    </row>
    <row r="10576" spans="61:61">
      <c r="BI10576" t="s">
        <v>10744</v>
      </c>
    </row>
    <row r="10577" spans="61:61">
      <c r="BI10577" t="s">
        <v>10745</v>
      </c>
    </row>
    <row r="10578" spans="61:61">
      <c r="BI10578" t="s">
        <v>10746</v>
      </c>
    </row>
    <row r="10579" spans="61:61">
      <c r="BI10579" t="s">
        <v>10747</v>
      </c>
    </row>
    <row r="10580" spans="61:61">
      <c r="BI10580" t="s">
        <v>10748</v>
      </c>
    </row>
    <row r="10581" spans="61:61">
      <c r="BI10581" t="s">
        <v>10749</v>
      </c>
    </row>
    <row r="10582" spans="61:61">
      <c r="BI10582" t="s">
        <v>10750</v>
      </c>
    </row>
    <row r="10583" spans="61:61">
      <c r="BI10583" t="s">
        <v>10751</v>
      </c>
    </row>
    <row r="10584" spans="61:61">
      <c r="BI10584" t="s">
        <v>10752</v>
      </c>
    </row>
    <row r="10585" spans="61:61">
      <c r="BI10585" t="s">
        <v>10753</v>
      </c>
    </row>
    <row r="10586" spans="61:61">
      <c r="BI10586" t="s">
        <v>10754</v>
      </c>
    </row>
    <row r="10587" spans="61:61">
      <c r="BI10587" t="s">
        <v>10755</v>
      </c>
    </row>
    <row r="10588" spans="61:61">
      <c r="BI10588" t="s">
        <v>10756</v>
      </c>
    </row>
    <row r="10589" spans="61:61">
      <c r="BI10589" t="s">
        <v>10757</v>
      </c>
    </row>
    <row r="10590" spans="61:61">
      <c r="BI10590" t="s">
        <v>10758</v>
      </c>
    </row>
    <row r="10591" spans="61:61">
      <c r="BI10591" t="s">
        <v>10759</v>
      </c>
    </row>
    <row r="10592" spans="61:61">
      <c r="BI10592" t="s">
        <v>10760</v>
      </c>
    </row>
    <row r="10593" spans="61:61">
      <c r="BI10593" t="s">
        <v>10761</v>
      </c>
    </row>
    <row r="10594" spans="61:61">
      <c r="BI10594" t="s">
        <v>10762</v>
      </c>
    </row>
    <row r="10595" spans="61:61">
      <c r="BI10595" t="s">
        <v>10763</v>
      </c>
    </row>
    <row r="10596" spans="61:61">
      <c r="BI10596" t="s">
        <v>10764</v>
      </c>
    </row>
    <row r="10597" spans="61:61">
      <c r="BI10597" t="s">
        <v>10765</v>
      </c>
    </row>
    <row r="10598" spans="61:61">
      <c r="BI10598" t="s">
        <v>10766</v>
      </c>
    </row>
    <row r="10599" spans="61:61">
      <c r="BI10599" t="s">
        <v>10767</v>
      </c>
    </row>
    <row r="10600" spans="61:61">
      <c r="BI10600" t="s">
        <v>10768</v>
      </c>
    </row>
    <row r="10601" spans="61:61">
      <c r="BI10601" t="s">
        <v>10769</v>
      </c>
    </row>
    <row r="10602" spans="61:61">
      <c r="BI10602" t="s">
        <v>10770</v>
      </c>
    </row>
    <row r="10603" spans="61:61">
      <c r="BI10603" t="s">
        <v>10771</v>
      </c>
    </row>
    <row r="10604" spans="61:61">
      <c r="BI10604" t="s">
        <v>10772</v>
      </c>
    </row>
    <row r="10605" spans="61:61">
      <c r="BI10605" t="s">
        <v>10773</v>
      </c>
    </row>
    <row r="10606" spans="61:61">
      <c r="BI10606" t="s">
        <v>10774</v>
      </c>
    </row>
    <row r="10607" spans="61:61">
      <c r="BI10607" t="s">
        <v>10775</v>
      </c>
    </row>
    <row r="10608" spans="61:61">
      <c r="BI10608" t="s">
        <v>10776</v>
      </c>
    </row>
    <row r="10609" spans="61:61">
      <c r="BI10609" t="s">
        <v>10777</v>
      </c>
    </row>
    <row r="10610" spans="61:61">
      <c r="BI10610" t="s">
        <v>10778</v>
      </c>
    </row>
    <row r="10611" spans="61:61">
      <c r="BI10611" t="s">
        <v>10779</v>
      </c>
    </row>
    <row r="10612" spans="61:61">
      <c r="BI10612" t="s">
        <v>10780</v>
      </c>
    </row>
    <row r="10613" spans="61:61">
      <c r="BI10613" t="s">
        <v>10781</v>
      </c>
    </row>
    <row r="10614" spans="61:61">
      <c r="BI10614" t="s">
        <v>10782</v>
      </c>
    </row>
    <row r="10615" spans="61:61">
      <c r="BI10615" t="s">
        <v>10783</v>
      </c>
    </row>
    <row r="10616" spans="61:61">
      <c r="BI10616" t="s">
        <v>10784</v>
      </c>
    </row>
    <row r="10617" spans="61:61">
      <c r="BI10617" t="s">
        <v>10785</v>
      </c>
    </row>
    <row r="10618" spans="61:61">
      <c r="BI10618" t="s">
        <v>10786</v>
      </c>
    </row>
    <row r="10619" spans="61:61">
      <c r="BI10619" t="s">
        <v>10787</v>
      </c>
    </row>
    <row r="10620" spans="61:61">
      <c r="BI10620" t="s">
        <v>10788</v>
      </c>
    </row>
    <row r="10621" spans="61:61">
      <c r="BI10621" t="s">
        <v>10789</v>
      </c>
    </row>
    <row r="10622" spans="61:61">
      <c r="BI10622" t="s">
        <v>10790</v>
      </c>
    </row>
    <row r="10623" spans="61:61">
      <c r="BI10623" t="s">
        <v>10791</v>
      </c>
    </row>
    <row r="10624" spans="61:61">
      <c r="BI10624" t="s">
        <v>10792</v>
      </c>
    </row>
    <row r="10625" spans="61:61">
      <c r="BI10625" t="s">
        <v>10793</v>
      </c>
    </row>
    <row r="10626" spans="61:61">
      <c r="BI10626" t="s">
        <v>10794</v>
      </c>
    </row>
    <row r="10627" spans="61:61">
      <c r="BI10627" t="s">
        <v>10795</v>
      </c>
    </row>
    <row r="10628" spans="61:61">
      <c r="BI10628" t="s">
        <v>10796</v>
      </c>
    </row>
    <row r="10629" spans="61:61">
      <c r="BI10629" t="s">
        <v>10797</v>
      </c>
    </row>
    <row r="10630" spans="61:61">
      <c r="BI10630" t="s">
        <v>10798</v>
      </c>
    </row>
    <row r="10631" spans="61:61">
      <c r="BI10631" t="s">
        <v>10799</v>
      </c>
    </row>
    <row r="10632" spans="61:61">
      <c r="BI10632" t="s">
        <v>10800</v>
      </c>
    </row>
    <row r="10633" spans="61:61">
      <c r="BI10633" t="s">
        <v>10801</v>
      </c>
    </row>
    <row r="10634" spans="61:61">
      <c r="BI10634" t="s">
        <v>10802</v>
      </c>
    </row>
    <row r="10635" spans="61:61">
      <c r="BI10635" t="s">
        <v>10803</v>
      </c>
    </row>
    <row r="10636" spans="61:61">
      <c r="BI10636" t="s">
        <v>10804</v>
      </c>
    </row>
    <row r="10637" spans="61:61">
      <c r="BI10637" t="s">
        <v>10805</v>
      </c>
    </row>
    <row r="10638" spans="61:61">
      <c r="BI10638" t="s">
        <v>10806</v>
      </c>
    </row>
    <row r="10639" spans="61:61">
      <c r="BI10639" t="s">
        <v>10807</v>
      </c>
    </row>
    <row r="10640" spans="61:61">
      <c r="BI10640" t="s">
        <v>10808</v>
      </c>
    </row>
    <row r="10641" spans="61:61">
      <c r="BI10641" t="s">
        <v>10809</v>
      </c>
    </row>
    <row r="10642" spans="61:61">
      <c r="BI10642" t="s">
        <v>10810</v>
      </c>
    </row>
    <row r="10643" spans="61:61">
      <c r="BI10643" t="s">
        <v>10811</v>
      </c>
    </row>
    <row r="10644" spans="61:61">
      <c r="BI10644" t="s">
        <v>10812</v>
      </c>
    </row>
    <row r="10645" spans="61:61">
      <c r="BI10645" t="s">
        <v>10813</v>
      </c>
    </row>
    <row r="10646" spans="61:61">
      <c r="BI10646" t="s">
        <v>10814</v>
      </c>
    </row>
    <row r="10647" spans="61:61">
      <c r="BI10647" t="s">
        <v>10815</v>
      </c>
    </row>
    <row r="10648" spans="61:61">
      <c r="BI10648" t="s">
        <v>10816</v>
      </c>
    </row>
    <row r="10649" spans="61:61">
      <c r="BI10649" t="s">
        <v>10817</v>
      </c>
    </row>
    <row r="10650" spans="61:61">
      <c r="BI10650" t="s">
        <v>10818</v>
      </c>
    </row>
    <row r="10651" spans="61:61">
      <c r="BI10651" t="s">
        <v>10819</v>
      </c>
    </row>
    <row r="10652" spans="61:61">
      <c r="BI10652" t="s">
        <v>10820</v>
      </c>
    </row>
    <row r="10653" spans="61:61">
      <c r="BI10653" t="s">
        <v>10821</v>
      </c>
    </row>
    <row r="10654" spans="61:61">
      <c r="BI10654" t="s">
        <v>10822</v>
      </c>
    </row>
    <row r="10655" spans="61:61">
      <c r="BI10655" t="s">
        <v>10823</v>
      </c>
    </row>
    <row r="10656" spans="61:61">
      <c r="BI10656" t="s">
        <v>10824</v>
      </c>
    </row>
    <row r="10657" spans="61:61">
      <c r="BI10657" t="s">
        <v>10825</v>
      </c>
    </row>
    <row r="10658" spans="61:61">
      <c r="BI10658" t="s">
        <v>10826</v>
      </c>
    </row>
    <row r="10659" spans="61:61">
      <c r="BI10659" t="s">
        <v>10827</v>
      </c>
    </row>
    <row r="10660" spans="61:61">
      <c r="BI10660" t="s">
        <v>10828</v>
      </c>
    </row>
    <row r="10661" spans="61:61">
      <c r="BI10661" t="s">
        <v>10829</v>
      </c>
    </row>
    <row r="10662" spans="61:61">
      <c r="BI10662" t="s">
        <v>10830</v>
      </c>
    </row>
    <row r="10663" spans="61:61">
      <c r="BI10663" t="s">
        <v>10831</v>
      </c>
    </row>
    <row r="10664" spans="61:61">
      <c r="BI10664" t="s">
        <v>10832</v>
      </c>
    </row>
    <row r="10665" spans="61:61">
      <c r="BI10665" t="s">
        <v>10833</v>
      </c>
    </row>
    <row r="10666" spans="61:61">
      <c r="BI10666" t="s">
        <v>10834</v>
      </c>
    </row>
    <row r="10667" spans="61:61">
      <c r="BI10667" t="s">
        <v>10835</v>
      </c>
    </row>
    <row r="10668" spans="61:61">
      <c r="BI10668" t="s">
        <v>10836</v>
      </c>
    </row>
    <row r="10669" spans="61:61">
      <c r="BI10669" t="s">
        <v>10837</v>
      </c>
    </row>
    <row r="10670" spans="61:61">
      <c r="BI10670" t="s">
        <v>10838</v>
      </c>
    </row>
    <row r="10671" spans="61:61">
      <c r="BI10671" t="s">
        <v>10839</v>
      </c>
    </row>
    <row r="10672" spans="61:61">
      <c r="BI10672" t="s">
        <v>10840</v>
      </c>
    </row>
    <row r="10673" spans="61:61">
      <c r="BI10673" t="s">
        <v>10841</v>
      </c>
    </row>
    <row r="10674" spans="61:61">
      <c r="BI10674" t="s">
        <v>10842</v>
      </c>
    </row>
    <row r="10675" spans="61:61">
      <c r="BI10675" t="s">
        <v>10843</v>
      </c>
    </row>
    <row r="10676" spans="61:61">
      <c r="BI10676" t="s">
        <v>10844</v>
      </c>
    </row>
    <row r="10677" spans="61:61">
      <c r="BI10677" t="s">
        <v>10845</v>
      </c>
    </row>
    <row r="10678" spans="61:61">
      <c r="BI10678" t="s">
        <v>10846</v>
      </c>
    </row>
    <row r="10679" spans="61:61">
      <c r="BI10679" t="s">
        <v>10847</v>
      </c>
    </row>
    <row r="10680" spans="61:61">
      <c r="BI10680" t="s">
        <v>10848</v>
      </c>
    </row>
    <row r="10681" spans="61:61">
      <c r="BI10681" t="s">
        <v>10849</v>
      </c>
    </row>
    <row r="10682" spans="61:61">
      <c r="BI10682" t="s">
        <v>10850</v>
      </c>
    </row>
    <row r="10683" spans="61:61">
      <c r="BI10683" t="s">
        <v>10851</v>
      </c>
    </row>
    <row r="10684" spans="61:61">
      <c r="BI10684" t="s">
        <v>10852</v>
      </c>
    </row>
    <row r="10685" spans="61:61">
      <c r="BI10685" t="s">
        <v>10853</v>
      </c>
    </row>
    <row r="10686" spans="61:61">
      <c r="BI10686" t="s">
        <v>10854</v>
      </c>
    </row>
    <row r="10687" spans="61:61">
      <c r="BI10687" t="s">
        <v>10855</v>
      </c>
    </row>
    <row r="10688" spans="61:61">
      <c r="BI10688" t="s">
        <v>10856</v>
      </c>
    </row>
    <row r="10689" spans="61:61">
      <c r="BI10689" t="s">
        <v>10857</v>
      </c>
    </row>
    <row r="10690" spans="61:61">
      <c r="BI10690" t="s">
        <v>10858</v>
      </c>
    </row>
    <row r="10691" spans="61:61">
      <c r="BI10691" t="s">
        <v>10859</v>
      </c>
    </row>
    <row r="10692" spans="61:61">
      <c r="BI10692" t="s">
        <v>10860</v>
      </c>
    </row>
    <row r="10693" spans="61:61">
      <c r="BI10693" t="s">
        <v>10861</v>
      </c>
    </row>
    <row r="10694" spans="61:61">
      <c r="BI10694" t="s">
        <v>10862</v>
      </c>
    </row>
    <row r="10695" spans="61:61">
      <c r="BI10695" t="s">
        <v>10863</v>
      </c>
    </row>
    <row r="10696" spans="61:61">
      <c r="BI10696" t="s">
        <v>10864</v>
      </c>
    </row>
    <row r="10697" spans="61:61">
      <c r="BI10697" t="s">
        <v>10865</v>
      </c>
    </row>
    <row r="10698" spans="61:61">
      <c r="BI10698" t="s">
        <v>10866</v>
      </c>
    </row>
    <row r="10699" spans="61:61">
      <c r="BI10699" t="s">
        <v>10867</v>
      </c>
    </row>
    <row r="10700" spans="61:61">
      <c r="BI10700" t="s">
        <v>10868</v>
      </c>
    </row>
    <row r="10701" spans="61:61">
      <c r="BI10701" t="s">
        <v>10869</v>
      </c>
    </row>
    <row r="10702" spans="61:61">
      <c r="BI10702" t="s">
        <v>10870</v>
      </c>
    </row>
    <row r="10703" spans="61:61">
      <c r="BI10703" t="s">
        <v>10871</v>
      </c>
    </row>
    <row r="10704" spans="61:61">
      <c r="BI10704" t="s">
        <v>10872</v>
      </c>
    </row>
    <row r="10705" spans="61:61">
      <c r="BI10705" t="s">
        <v>10873</v>
      </c>
    </row>
    <row r="10706" spans="61:61">
      <c r="BI10706" t="s">
        <v>10874</v>
      </c>
    </row>
    <row r="10707" spans="61:61">
      <c r="BI10707" t="s">
        <v>10875</v>
      </c>
    </row>
    <row r="10708" spans="61:61">
      <c r="BI10708" t="s">
        <v>10876</v>
      </c>
    </row>
    <row r="10709" spans="61:61">
      <c r="BI10709" t="s">
        <v>10877</v>
      </c>
    </row>
    <row r="10710" spans="61:61">
      <c r="BI10710" t="s">
        <v>10878</v>
      </c>
    </row>
    <row r="10711" spans="61:61">
      <c r="BI10711" t="s">
        <v>10879</v>
      </c>
    </row>
    <row r="10712" spans="61:61">
      <c r="BI10712" t="s">
        <v>10880</v>
      </c>
    </row>
    <row r="10713" spans="61:61">
      <c r="BI10713" t="s">
        <v>10881</v>
      </c>
    </row>
    <row r="10714" spans="61:61">
      <c r="BI10714" t="s">
        <v>10882</v>
      </c>
    </row>
    <row r="10715" spans="61:61">
      <c r="BI10715" t="s">
        <v>10883</v>
      </c>
    </row>
    <row r="10716" spans="61:61">
      <c r="BI10716" t="s">
        <v>10884</v>
      </c>
    </row>
    <row r="10717" spans="61:61">
      <c r="BI10717" t="s">
        <v>10885</v>
      </c>
    </row>
    <row r="10718" spans="61:61">
      <c r="BI10718" t="s">
        <v>10886</v>
      </c>
    </row>
    <row r="10719" spans="61:61">
      <c r="BI10719" t="s">
        <v>10887</v>
      </c>
    </row>
    <row r="10720" spans="61:61">
      <c r="BI10720" t="s">
        <v>10888</v>
      </c>
    </row>
    <row r="10721" spans="61:61">
      <c r="BI10721" t="s">
        <v>10889</v>
      </c>
    </row>
    <row r="10722" spans="61:61">
      <c r="BI10722" t="s">
        <v>10890</v>
      </c>
    </row>
    <row r="10723" spans="61:61">
      <c r="BI10723" t="s">
        <v>10891</v>
      </c>
    </row>
    <row r="10724" spans="61:61">
      <c r="BI10724" t="s">
        <v>10892</v>
      </c>
    </row>
    <row r="10725" spans="61:61">
      <c r="BI10725" t="s">
        <v>10893</v>
      </c>
    </row>
    <row r="10726" spans="61:61">
      <c r="BI10726" t="s">
        <v>10894</v>
      </c>
    </row>
    <row r="10727" spans="61:61">
      <c r="BI10727" t="s">
        <v>10895</v>
      </c>
    </row>
    <row r="10728" spans="61:61">
      <c r="BI10728" t="s">
        <v>10896</v>
      </c>
    </row>
    <row r="10729" spans="61:61">
      <c r="BI10729" t="s">
        <v>10897</v>
      </c>
    </row>
    <row r="10730" spans="61:61">
      <c r="BI10730" t="s">
        <v>10898</v>
      </c>
    </row>
    <row r="10731" spans="61:61">
      <c r="BI10731" t="s">
        <v>10899</v>
      </c>
    </row>
    <row r="10732" spans="61:61">
      <c r="BI10732" t="s">
        <v>10900</v>
      </c>
    </row>
    <row r="10733" spans="61:61">
      <c r="BI10733" t="s">
        <v>10901</v>
      </c>
    </row>
    <row r="10734" spans="61:61">
      <c r="BI10734" t="s">
        <v>10902</v>
      </c>
    </row>
    <row r="10735" spans="61:61">
      <c r="BI10735" t="s">
        <v>10903</v>
      </c>
    </row>
    <row r="10736" spans="61:61">
      <c r="BI10736" t="s">
        <v>10904</v>
      </c>
    </row>
    <row r="10737" spans="61:61">
      <c r="BI10737" t="s">
        <v>10905</v>
      </c>
    </row>
    <row r="10738" spans="61:61">
      <c r="BI10738" t="s">
        <v>10906</v>
      </c>
    </row>
    <row r="10739" spans="61:61">
      <c r="BI10739" t="s">
        <v>10907</v>
      </c>
    </row>
    <row r="10740" spans="61:61">
      <c r="BI10740" t="s">
        <v>10908</v>
      </c>
    </row>
    <row r="10741" spans="61:61">
      <c r="BI10741" t="s">
        <v>10909</v>
      </c>
    </row>
    <row r="10742" spans="61:61">
      <c r="BI10742" t="s">
        <v>10910</v>
      </c>
    </row>
    <row r="10743" spans="61:61">
      <c r="BI10743" t="s">
        <v>10911</v>
      </c>
    </row>
    <row r="10744" spans="61:61">
      <c r="BI10744" t="s">
        <v>10912</v>
      </c>
    </row>
    <row r="10745" spans="61:61">
      <c r="BI10745" t="s">
        <v>10913</v>
      </c>
    </row>
    <row r="10746" spans="61:61">
      <c r="BI10746" t="s">
        <v>10914</v>
      </c>
    </row>
    <row r="10747" spans="61:61">
      <c r="BI10747" t="s">
        <v>10915</v>
      </c>
    </row>
    <row r="10748" spans="61:61">
      <c r="BI10748" t="s">
        <v>10916</v>
      </c>
    </row>
    <row r="10749" spans="61:61">
      <c r="BI10749" t="s">
        <v>10917</v>
      </c>
    </row>
    <row r="10750" spans="61:61">
      <c r="BI10750" t="s">
        <v>10918</v>
      </c>
    </row>
    <row r="10751" spans="61:61">
      <c r="BI10751" t="s">
        <v>10919</v>
      </c>
    </row>
    <row r="10752" spans="61:61">
      <c r="BI10752" t="s">
        <v>10920</v>
      </c>
    </row>
    <row r="10753" spans="61:61">
      <c r="BI10753" t="s">
        <v>10921</v>
      </c>
    </row>
    <row r="10754" spans="61:61">
      <c r="BI10754" t="s">
        <v>10922</v>
      </c>
    </row>
    <row r="10755" spans="61:61">
      <c r="BI10755" t="s">
        <v>10923</v>
      </c>
    </row>
    <row r="10756" spans="61:61">
      <c r="BI10756" t="s">
        <v>10924</v>
      </c>
    </row>
    <row r="10757" spans="61:61">
      <c r="BI10757" t="s">
        <v>10925</v>
      </c>
    </row>
    <row r="10758" spans="61:61">
      <c r="BI10758" t="s">
        <v>10926</v>
      </c>
    </row>
    <row r="10759" spans="61:61">
      <c r="BI10759" t="s">
        <v>10927</v>
      </c>
    </row>
    <row r="10760" spans="61:61">
      <c r="BI10760" t="s">
        <v>10928</v>
      </c>
    </row>
    <row r="10761" spans="61:61">
      <c r="BI10761" t="s">
        <v>10929</v>
      </c>
    </row>
    <row r="10762" spans="61:61">
      <c r="BI10762" t="s">
        <v>10930</v>
      </c>
    </row>
    <row r="10763" spans="61:61">
      <c r="BI10763" t="s">
        <v>10931</v>
      </c>
    </row>
    <row r="10764" spans="61:61">
      <c r="BI10764" t="s">
        <v>10932</v>
      </c>
    </row>
    <row r="10765" spans="61:61">
      <c r="BI10765" t="s">
        <v>10933</v>
      </c>
    </row>
    <row r="10766" spans="61:61">
      <c r="BI10766" t="s">
        <v>10934</v>
      </c>
    </row>
    <row r="10767" spans="61:61">
      <c r="BI10767" t="s">
        <v>10935</v>
      </c>
    </row>
    <row r="10768" spans="61:61">
      <c r="BI10768" t="s">
        <v>10936</v>
      </c>
    </row>
    <row r="10769" spans="61:61">
      <c r="BI10769" t="s">
        <v>10937</v>
      </c>
    </row>
    <row r="10770" spans="61:61">
      <c r="BI10770" t="s">
        <v>10938</v>
      </c>
    </row>
    <row r="10771" spans="61:61">
      <c r="BI10771" t="s">
        <v>10939</v>
      </c>
    </row>
    <row r="10772" spans="61:61">
      <c r="BI10772" t="s">
        <v>10940</v>
      </c>
    </row>
    <row r="10773" spans="61:61">
      <c r="BI10773" t="s">
        <v>10941</v>
      </c>
    </row>
    <row r="10774" spans="61:61">
      <c r="BI10774" t="s">
        <v>10942</v>
      </c>
    </row>
    <row r="10775" spans="61:61">
      <c r="BI10775" t="s">
        <v>10943</v>
      </c>
    </row>
    <row r="10776" spans="61:61">
      <c r="BI10776" t="s">
        <v>10944</v>
      </c>
    </row>
    <row r="10777" spans="61:61">
      <c r="BI10777" t="s">
        <v>10945</v>
      </c>
    </row>
    <row r="10778" spans="61:61">
      <c r="BI10778" t="s">
        <v>10946</v>
      </c>
    </row>
    <row r="10779" spans="61:61">
      <c r="BI10779" t="s">
        <v>10947</v>
      </c>
    </row>
    <row r="10780" spans="61:61">
      <c r="BI10780" t="s">
        <v>10948</v>
      </c>
    </row>
    <row r="10781" spans="61:61">
      <c r="BI10781" t="s">
        <v>10949</v>
      </c>
    </row>
    <row r="10782" spans="61:61">
      <c r="BI10782" t="s">
        <v>10950</v>
      </c>
    </row>
    <row r="10783" spans="61:61">
      <c r="BI10783" t="s">
        <v>10951</v>
      </c>
    </row>
    <row r="10784" spans="61:61">
      <c r="BI10784" t="s">
        <v>10952</v>
      </c>
    </row>
    <row r="10785" spans="61:61">
      <c r="BI10785" t="s">
        <v>10953</v>
      </c>
    </row>
    <row r="10786" spans="61:61">
      <c r="BI10786" t="s">
        <v>10954</v>
      </c>
    </row>
    <row r="10787" spans="61:61">
      <c r="BI10787" t="s">
        <v>10955</v>
      </c>
    </row>
    <row r="10788" spans="61:61">
      <c r="BI10788" t="s">
        <v>10956</v>
      </c>
    </row>
    <row r="10789" spans="61:61">
      <c r="BI10789" t="s">
        <v>10957</v>
      </c>
    </row>
    <row r="10790" spans="61:61">
      <c r="BI10790" t="s">
        <v>10958</v>
      </c>
    </row>
    <row r="10791" spans="61:61">
      <c r="BI10791" t="s">
        <v>10959</v>
      </c>
    </row>
    <row r="10792" spans="61:61">
      <c r="BI10792" t="s">
        <v>10960</v>
      </c>
    </row>
    <row r="10793" spans="61:61">
      <c r="BI10793" t="s">
        <v>10961</v>
      </c>
    </row>
    <row r="10794" spans="61:61">
      <c r="BI10794" t="s">
        <v>10962</v>
      </c>
    </row>
    <row r="10795" spans="61:61">
      <c r="BI10795" t="s">
        <v>10963</v>
      </c>
    </row>
    <row r="10796" spans="61:61">
      <c r="BI10796" t="s">
        <v>10964</v>
      </c>
    </row>
    <row r="10797" spans="61:61">
      <c r="BI10797" t="s">
        <v>10965</v>
      </c>
    </row>
    <row r="10798" spans="61:61">
      <c r="BI10798" t="s">
        <v>10966</v>
      </c>
    </row>
    <row r="10799" spans="61:61">
      <c r="BI10799" t="s">
        <v>10967</v>
      </c>
    </row>
    <row r="10800" spans="61:61">
      <c r="BI10800" t="s">
        <v>10968</v>
      </c>
    </row>
    <row r="10801" spans="61:61">
      <c r="BI10801" t="s">
        <v>10969</v>
      </c>
    </row>
    <row r="10802" spans="61:61">
      <c r="BI10802" t="s">
        <v>10970</v>
      </c>
    </row>
    <row r="10803" spans="61:61">
      <c r="BI10803" t="s">
        <v>10971</v>
      </c>
    </row>
    <row r="10804" spans="61:61">
      <c r="BI10804" t="s">
        <v>10972</v>
      </c>
    </row>
    <row r="10805" spans="61:61">
      <c r="BI10805" t="s">
        <v>10973</v>
      </c>
    </row>
    <row r="10806" spans="61:61">
      <c r="BI10806" t="s">
        <v>10974</v>
      </c>
    </row>
    <row r="10807" spans="61:61">
      <c r="BI10807" t="s">
        <v>10975</v>
      </c>
    </row>
    <row r="10808" spans="61:61">
      <c r="BI10808" t="s">
        <v>10976</v>
      </c>
    </row>
    <row r="10809" spans="61:61">
      <c r="BI10809" t="s">
        <v>10977</v>
      </c>
    </row>
    <row r="10810" spans="61:61">
      <c r="BI10810" t="s">
        <v>10978</v>
      </c>
    </row>
    <row r="10811" spans="61:61">
      <c r="BI10811" t="s">
        <v>10979</v>
      </c>
    </row>
    <row r="10812" spans="61:61">
      <c r="BI10812" t="s">
        <v>10980</v>
      </c>
    </row>
    <row r="10813" spans="61:61">
      <c r="BI10813" t="s">
        <v>10981</v>
      </c>
    </row>
    <row r="10814" spans="61:61">
      <c r="BI10814" t="s">
        <v>10982</v>
      </c>
    </row>
    <row r="10815" spans="61:61">
      <c r="BI10815" t="s">
        <v>10983</v>
      </c>
    </row>
    <row r="10816" spans="61:61">
      <c r="BI10816" t="s">
        <v>10984</v>
      </c>
    </row>
    <row r="10817" spans="61:61">
      <c r="BI10817" t="s">
        <v>10985</v>
      </c>
    </row>
    <row r="10818" spans="61:61">
      <c r="BI10818" t="s">
        <v>10986</v>
      </c>
    </row>
    <row r="10819" spans="61:61">
      <c r="BI10819" t="s">
        <v>10987</v>
      </c>
    </row>
    <row r="10820" spans="61:61">
      <c r="BI10820" t="s">
        <v>10988</v>
      </c>
    </row>
    <row r="10821" spans="61:61">
      <c r="BI10821" t="s">
        <v>10989</v>
      </c>
    </row>
    <row r="10822" spans="61:61">
      <c r="BI10822" t="s">
        <v>10990</v>
      </c>
    </row>
    <row r="10823" spans="61:61">
      <c r="BI10823" t="s">
        <v>10991</v>
      </c>
    </row>
    <row r="10824" spans="61:61">
      <c r="BI10824" t="s">
        <v>10992</v>
      </c>
    </row>
    <row r="10825" spans="61:61">
      <c r="BI10825" t="s">
        <v>10993</v>
      </c>
    </row>
    <row r="10826" spans="61:61">
      <c r="BI10826" t="s">
        <v>10994</v>
      </c>
    </row>
    <row r="10827" spans="61:61">
      <c r="BI10827" t="s">
        <v>10995</v>
      </c>
    </row>
    <row r="10828" spans="61:61">
      <c r="BI10828" t="s">
        <v>10996</v>
      </c>
    </row>
    <row r="10829" spans="61:61">
      <c r="BI10829" t="s">
        <v>10997</v>
      </c>
    </row>
    <row r="10830" spans="61:61">
      <c r="BI10830" t="s">
        <v>10998</v>
      </c>
    </row>
    <row r="10831" spans="61:61">
      <c r="BI10831" t="s">
        <v>10999</v>
      </c>
    </row>
    <row r="10832" spans="61:61">
      <c r="BI10832" t="s">
        <v>11000</v>
      </c>
    </row>
    <row r="10833" spans="61:61">
      <c r="BI10833" t="s">
        <v>11001</v>
      </c>
    </row>
    <row r="10834" spans="61:61">
      <c r="BI10834" t="s">
        <v>11002</v>
      </c>
    </row>
    <row r="10835" spans="61:61">
      <c r="BI10835" t="s">
        <v>11003</v>
      </c>
    </row>
    <row r="10836" spans="61:61">
      <c r="BI10836" t="s">
        <v>11004</v>
      </c>
    </row>
    <row r="10837" spans="61:61">
      <c r="BI10837" t="s">
        <v>11005</v>
      </c>
    </row>
    <row r="10838" spans="61:61">
      <c r="BI10838" t="s">
        <v>11006</v>
      </c>
    </row>
    <row r="10839" spans="61:61">
      <c r="BI10839" t="s">
        <v>11007</v>
      </c>
    </row>
    <row r="10840" spans="61:61">
      <c r="BI10840" t="s">
        <v>11008</v>
      </c>
    </row>
    <row r="10841" spans="61:61">
      <c r="BI10841" t="s">
        <v>11009</v>
      </c>
    </row>
    <row r="10842" spans="61:61">
      <c r="BI10842" t="s">
        <v>11010</v>
      </c>
    </row>
    <row r="10843" spans="61:61">
      <c r="BI10843" t="s">
        <v>11011</v>
      </c>
    </row>
    <row r="10844" spans="61:61">
      <c r="BI10844" t="s">
        <v>11012</v>
      </c>
    </row>
    <row r="10845" spans="61:61">
      <c r="BI10845" t="s">
        <v>11013</v>
      </c>
    </row>
    <row r="10846" spans="61:61">
      <c r="BI10846" t="s">
        <v>11014</v>
      </c>
    </row>
    <row r="10847" spans="61:61">
      <c r="BI10847" t="s">
        <v>11015</v>
      </c>
    </row>
    <row r="10848" spans="61:61">
      <c r="BI10848" t="s">
        <v>11016</v>
      </c>
    </row>
    <row r="10849" spans="61:61">
      <c r="BI10849" t="s">
        <v>11017</v>
      </c>
    </row>
    <row r="10850" spans="61:61">
      <c r="BI10850" t="s">
        <v>11018</v>
      </c>
    </row>
    <row r="10851" spans="61:61">
      <c r="BI10851" t="s">
        <v>11019</v>
      </c>
    </row>
    <row r="10852" spans="61:61">
      <c r="BI10852" t="s">
        <v>11020</v>
      </c>
    </row>
    <row r="10853" spans="61:61">
      <c r="BI10853" t="s">
        <v>11021</v>
      </c>
    </row>
    <row r="10854" spans="61:61">
      <c r="BI10854" t="s">
        <v>11022</v>
      </c>
    </row>
    <row r="10855" spans="61:61">
      <c r="BI10855" t="s">
        <v>11023</v>
      </c>
    </row>
    <row r="10856" spans="61:61">
      <c r="BI10856" t="s">
        <v>11024</v>
      </c>
    </row>
    <row r="10857" spans="61:61">
      <c r="BI10857" t="s">
        <v>11025</v>
      </c>
    </row>
    <row r="10858" spans="61:61">
      <c r="BI10858" t="s">
        <v>11026</v>
      </c>
    </row>
    <row r="10859" spans="61:61">
      <c r="BI10859" t="s">
        <v>11027</v>
      </c>
    </row>
    <row r="10860" spans="61:61">
      <c r="BI10860" t="s">
        <v>11028</v>
      </c>
    </row>
    <row r="10861" spans="61:61">
      <c r="BI10861" t="s">
        <v>11029</v>
      </c>
    </row>
    <row r="10862" spans="61:61">
      <c r="BI10862" t="s">
        <v>11030</v>
      </c>
    </row>
    <row r="10863" spans="61:61">
      <c r="BI10863" t="s">
        <v>11031</v>
      </c>
    </row>
    <row r="10864" spans="61:61">
      <c r="BI10864" t="s">
        <v>11032</v>
      </c>
    </row>
    <row r="10865" spans="61:61">
      <c r="BI10865" t="s">
        <v>11033</v>
      </c>
    </row>
    <row r="10866" spans="61:61">
      <c r="BI10866" t="s">
        <v>11034</v>
      </c>
    </row>
    <row r="10867" spans="61:61">
      <c r="BI10867" t="s">
        <v>11035</v>
      </c>
    </row>
    <row r="10868" spans="61:61">
      <c r="BI10868" t="s">
        <v>11036</v>
      </c>
    </row>
    <row r="10869" spans="61:61">
      <c r="BI10869" t="s">
        <v>11037</v>
      </c>
    </row>
    <row r="10870" spans="61:61">
      <c r="BI10870" t="s">
        <v>11038</v>
      </c>
    </row>
    <row r="10871" spans="61:61">
      <c r="BI10871" t="s">
        <v>11039</v>
      </c>
    </row>
    <row r="10872" spans="61:61">
      <c r="BI10872" t="s">
        <v>11040</v>
      </c>
    </row>
    <row r="10873" spans="61:61">
      <c r="BI10873" t="s">
        <v>11041</v>
      </c>
    </row>
    <row r="10874" spans="61:61">
      <c r="BI10874" t="s">
        <v>11042</v>
      </c>
    </row>
    <row r="10875" spans="61:61">
      <c r="BI10875" t="s">
        <v>11043</v>
      </c>
    </row>
    <row r="10876" spans="61:61">
      <c r="BI10876" t="s">
        <v>11044</v>
      </c>
    </row>
    <row r="10877" spans="61:61">
      <c r="BI10877" t="s">
        <v>11045</v>
      </c>
    </row>
    <row r="10878" spans="61:61">
      <c r="BI10878" t="s">
        <v>11046</v>
      </c>
    </row>
    <row r="10879" spans="61:61">
      <c r="BI10879" t="s">
        <v>11047</v>
      </c>
    </row>
    <row r="10880" spans="61:61">
      <c r="BI10880" t="s">
        <v>11048</v>
      </c>
    </row>
    <row r="10881" spans="61:61">
      <c r="BI10881" t="s">
        <v>11049</v>
      </c>
    </row>
    <row r="10882" spans="61:61">
      <c r="BI10882" t="s">
        <v>11050</v>
      </c>
    </row>
    <row r="10883" spans="61:61">
      <c r="BI10883" t="s">
        <v>11051</v>
      </c>
    </row>
    <row r="10884" spans="61:61">
      <c r="BI10884" t="s">
        <v>11052</v>
      </c>
    </row>
    <row r="10885" spans="61:61">
      <c r="BI10885" t="s">
        <v>11053</v>
      </c>
    </row>
    <row r="10886" spans="61:61">
      <c r="BI10886" t="s">
        <v>11054</v>
      </c>
    </row>
    <row r="10887" spans="61:61">
      <c r="BI10887" t="s">
        <v>11055</v>
      </c>
    </row>
    <row r="10888" spans="61:61">
      <c r="BI10888" t="s">
        <v>11056</v>
      </c>
    </row>
    <row r="10889" spans="61:61">
      <c r="BI10889" t="s">
        <v>11057</v>
      </c>
    </row>
    <row r="10890" spans="61:61">
      <c r="BI10890" t="s">
        <v>11058</v>
      </c>
    </row>
    <row r="10891" spans="61:61">
      <c r="BI10891" t="s">
        <v>11059</v>
      </c>
    </row>
    <row r="10892" spans="61:61">
      <c r="BI10892" t="s">
        <v>11060</v>
      </c>
    </row>
    <row r="10893" spans="61:61">
      <c r="BI10893" t="s">
        <v>11061</v>
      </c>
    </row>
    <row r="10894" spans="61:61">
      <c r="BI10894" t="s">
        <v>11062</v>
      </c>
    </row>
    <row r="10895" spans="61:61">
      <c r="BI10895" t="s">
        <v>11063</v>
      </c>
    </row>
    <row r="10896" spans="61:61">
      <c r="BI10896" t="s">
        <v>11064</v>
      </c>
    </row>
    <row r="10897" spans="61:61">
      <c r="BI10897" t="s">
        <v>11065</v>
      </c>
    </row>
    <row r="10898" spans="61:61">
      <c r="BI10898" t="s">
        <v>11066</v>
      </c>
    </row>
    <row r="10899" spans="61:61">
      <c r="BI10899" t="s">
        <v>11067</v>
      </c>
    </row>
    <row r="10900" spans="61:61">
      <c r="BI10900" t="s">
        <v>11068</v>
      </c>
    </row>
    <row r="10901" spans="61:61">
      <c r="BI10901" t="s">
        <v>11069</v>
      </c>
    </row>
    <row r="10902" spans="61:61">
      <c r="BI10902" t="s">
        <v>11070</v>
      </c>
    </row>
    <row r="10903" spans="61:61">
      <c r="BI10903" t="s">
        <v>11071</v>
      </c>
    </row>
    <row r="10904" spans="61:61">
      <c r="BI10904" t="s">
        <v>11072</v>
      </c>
    </row>
    <row r="10905" spans="61:61">
      <c r="BI10905" t="s">
        <v>11073</v>
      </c>
    </row>
    <row r="10906" spans="61:61">
      <c r="BI10906" t="s">
        <v>11074</v>
      </c>
    </row>
    <row r="10907" spans="61:61">
      <c r="BI10907" t="s">
        <v>11075</v>
      </c>
    </row>
    <row r="10908" spans="61:61">
      <c r="BI10908" t="s">
        <v>11076</v>
      </c>
    </row>
    <row r="10909" spans="61:61">
      <c r="BI10909" t="s">
        <v>11077</v>
      </c>
    </row>
    <row r="10910" spans="61:61">
      <c r="BI10910" t="s">
        <v>11078</v>
      </c>
    </row>
    <row r="10911" spans="61:61">
      <c r="BI10911" t="s">
        <v>11079</v>
      </c>
    </row>
    <row r="10912" spans="61:61">
      <c r="BI10912" t="s">
        <v>11080</v>
      </c>
    </row>
    <row r="10913" spans="61:61">
      <c r="BI10913" t="s">
        <v>11081</v>
      </c>
    </row>
    <row r="10914" spans="61:61">
      <c r="BI10914" t="s">
        <v>11082</v>
      </c>
    </row>
    <row r="10915" spans="61:61">
      <c r="BI10915" t="s">
        <v>11083</v>
      </c>
    </row>
    <row r="10916" spans="61:61">
      <c r="BI10916" t="s">
        <v>11084</v>
      </c>
    </row>
    <row r="10917" spans="61:61">
      <c r="BI10917" t="s">
        <v>11085</v>
      </c>
    </row>
    <row r="10918" spans="61:61">
      <c r="BI10918" t="s">
        <v>11086</v>
      </c>
    </row>
    <row r="10919" spans="61:61">
      <c r="BI10919" t="s">
        <v>11087</v>
      </c>
    </row>
    <row r="10920" spans="61:61">
      <c r="BI10920" t="s">
        <v>11088</v>
      </c>
    </row>
    <row r="10921" spans="61:61">
      <c r="BI10921" t="s">
        <v>11089</v>
      </c>
    </row>
    <row r="10922" spans="61:61">
      <c r="BI10922" t="s">
        <v>11090</v>
      </c>
    </row>
    <row r="10923" spans="61:61">
      <c r="BI10923" t="s">
        <v>11091</v>
      </c>
    </row>
    <row r="10924" spans="61:61">
      <c r="BI10924" t="s">
        <v>11092</v>
      </c>
    </row>
    <row r="10925" spans="61:61">
      <c r="BI10925" t="s">
        <v>11093</v>
      </c>
    </row>
    <row r="10926" spans="61:61">
      <c r="BI10926" t="s">
        <v>11094</v>
      </c>
    </row>
    <row r="10927" spans="61:61">
      <c r="BI10927" t="s">
        <v>11095</v>
      </c>
    </row>
    <row r="10928" spans="61:61">
      <c r="BI10928" t="s">
        <v>11096</v>
      </c>
    </row>
    <row r="10929" spans="61:61">
      <c r="BI10929" t="s">
        <v>11097</v>
      </c>
    </row>
    <row r="10930" spans="61:61">
      <c r="BI10930" t="s">
        <v>11098</v>
      </c>
    </row>
    <row r="10931" spans="61:61">
      <c r="BI10931" t="s">
        <v>11099</v>
      </c>
    </row>
    <row r="10932" spans="61:61">
      <c r="BI10932" t="s">
        <v>11100</v>
      </c>
    </row>
    <row r="10933" spans="61:61">
      <c r="BI10933" t="s">
        <v>11101</v>
      </c>
    </row>
    <row r="10934" spans="61:61">
      <c r="BI10934" t="s">
        <v>11102</v>
      </c>
    </row>
    <row r="10935" spans="61:61">
      <c r="BI10935" t="s">
        <v>11103</v>
      </c>
    </row>
    <row r="10936" spans="61:61">
      <c r="BI10936" t="s">
        <v>11104</v>
      </c>
    </row>
    <row r="10937" spans="61:61">
      <c r="BI10937" t="s">
        <v>11105</v>
      </c>
    </row>
    <row r="10938" spans="61:61">
      <c r="BI10938" t="s">
        <v>11106</v>
      </c>
    </row>
    <row r="10939" spans="61:61">
      <c r="BI10939" t="s">
        <v>11107</v>
      </c>
    </row>
    <row r="10940" spans="61:61">
      <c r="BI10940" t="s">
        <v>11108</v>
      </c>
    </row>
    <row r="10941" spans="61:61">
      <c r="BI10941" t="s">
        <v>11109</v>
      </c>
    </row>
    <row r="10942" spans="61:61">
      <c r="BI10942" t="s">
        <v>11110</v>
      </c>
    </row>
    <row r="10943" spans="61:61">
      <c r="BI10943" t="s">
        <v>11111</v>
      </c>
    </row>
    <row r="10944" spans="61:61">
      <c r="BI10944" t="s">
        <v>11112</v>
      </c>
    </row>
    <row r="10945" spans="61:61">
      <c r="BI10945" t="s">
        <v>11113</v>
      </c>
    </row>
    <row r="10946" spans="61:61">
      <c r="BI10946" t="s">
        <v>11114</v>
      </c>
    </row>
    <row r="10947" spans="61:61">
      <c r="BI10947" t="s">
        <v>11115</v>
      </c>
    </row>
    <row r="10948" spans="61:61">
      <c r="BI10948" t="s">
        <v>11116</v>
      </c>
    </row>
    <row r="10949" spans="61:61">
      <c r="BI10949" t="s">
        <v>11117</v>
      </c>
    </row>
    <row r="10950" spans="61:61">
      <c r="BI10950" t="s">
        <v>11118</v>
      </c>
    </row>
    <row r="10951" spans="61:61">
      <c r="BI10951" t="s">
        <v>11119</v>
      </c>
    </row>
    <row r="10952" spans="61:61">
      <c r="BI10952" t="s">
        <v>11120</v>
      </c>
    </row>
    <row r="10953" spans="61:61">
      <c r="BI10953" t="s">
        <v>11121</v>
      </c>
    </row>
    <row r="10954" spans="61:61">
      <c r="BI10954" t="s">
        <v>11122</v>
      </c>
    </row>
    <row r="10955" spans="61:61">
      <c r="BI10955" t="s">
        <v>11123</v>
      </c>
    </row>
    <row r="10956" spans="61:61">
      <c r="BI10956" t="s">
        <v>11124</v>
      </c>
    </row>
    <row r="10957" spans="61:61">
      <c r="BI10957" t="s">
        <v>11125</v>
      </c>
    </row>
    <row r="10958" spans="61:61">
      <c r="BI10958" t="s">
        <v>11126</v>
      </c>
    </row>
    <row r="10959" spans="61:61">
      <c r="BI10959" t="s">
        <v>11127</v>
      </c>
    </row>
    <row r="10960" spans="61:61">
      <c r="BI10960" t="s">
        <v>11128</v>
      </c>
    </row>
    <row r="10961" spans="61:61">
      <c r="BI10961" t="s">
        <v>11129</v>
      </c>
    </row>
    <row r="10962" spans="61:61">
      <c r="BI10962" t="s">
        <v>11130</v>
      </c>
    </row>
    <row r="10963" spans="61:61">
      <c r="BI10963" t="s">
        <v>11131</v>
      </c>
    </row>
    <row r="10964" spans="61:61">
      <c r="BI10964" t="s">
        <v>11132</v>
      </c>
    </row>
    <row r="10965" spans="61:61">
      <c r="BI10965" t="s">
        <v>11133</v>
      </c>
    </row>
    <row r="10966" spans="61:61">
      <c r="BI10966" t="s">
        <v>11134</v>
      </c>
    </row>
    <row r="10967" spans="61:61">
      <c r="BI10967" t="s">
        <v>11135</v>
      </c>
    </row>
    <row r="10968" spans="61:61">
      <c r="BI10968" t="s">
        <v>11136</v>
      </c>
    </row>
    <row r="10969" spans="61:61">
      <c r="BI10969" t="s">
        <v>11137</v>
      </c>
    </row>
    <row r="10970" spans="61:61">
      <c r="BI10970" t="s">
        <v>11138</v>
      </c>
    </row>
    <row r="10971" spans="61:61">
      <c r="BI10971" t="s">
        <v>11139</v>
      </c>
    </row>
    <row r="10972" spans="61:61">
      <c r="BI10972" t="s">
        <v>11140</v>
      </c>
    </row>
    <row r="10973" spans="61:61">
      <c r="BI10973" t="s">
        <v>11141</v>
      </c>
    </row>
    <row r="10974" spans="61:61">
      <c r="BI10974" t="s">
        <v>11142</v>
      </c>
    </row>
    <row r="10975" spans="61:61">
      <c r="BI10975" t="s">
        <v>11143</v>
      </c>
    </row>
    <row r="10976" spans="61:61">
      <c r="BI10976" t="s">
        <v>11144</v>
      </c>
    </row>
    <row r="10977" spans="61:61">
      <c r="BI10977" t="s">
        <v>11145</v>
      </c>
    </row>
    <row r="10978" spans="61:61">
      <c r="BI10978" t="s">
        <v>11146</v>
      </c>
    </row>
    <row r="10979" spans="61:61">
      <c r="BI10979" t="s">
        <v>11147</v>
      </c>
    </row>
    <row r="10980" spans="61:61">
      <c r="BI10980" t="s">
        <v>11148</v>
      </c>
    </row>
    <row r="10981" spans="61:61">
      <c r="BI10981" t="s">
        <v>11149</v>
      </c>
    </row>
    <row r="10982" spans="61:61">
      <c r="BI10982" t="s">
        <v>11150</v>
      </c>
    </row>
    <row r="10983" spans="61:61">
      <c r="BI10983" t="s">
        <v>11151</v>
      </c>
    </row>
    <row r="10984" spans="61:61">
      <c r="BI10984" t="s">
        <v>11152</v>
      </c>
    </row>
    <row r="10985" spans="61:61">
      <c r="BI10985" t="s">
        <v>11153</v>
      </c>
    </row>
    <row r="10986" spans="61:61">
      <c r="BI10986" t="s">
        <v>11154</v>
      </c>
    </row>
    <row r="10987" spans="61:61">
      <c r="BI10987" t="s">
        <v>11155</v>
      </c>
    </row>
    <row r="10988" spans="61:61">
      <c r="BI10988" t="s">
        <v>11156</v>
      </c>
    </row>
    <row r="10989" spans="61:61">
      <c r="BI10989" t="s">
        <v>11157</v>
      </c>
    </row>
    <row r="10990" spans="61:61">
      <c r="BI10990" t="s">
        <v>11158</v>
      </c>
    </row>
    <row r="10991" spans="61:61">
      <c r="BI10991" t="s">
        <v>11159</v>
      </c>
    </row>
    <row r="10992" spans="61:61">
      <c r="BI10992" t="s">
        <v>11160</v>
      </c>
    </row>
    <row r="10993" spans="61:61">
      <c r="BI10993" t="s">
        <v>11161</v>
      </c>
    </row>
    <row r="10994" spans="61:61">
      <c r="BI10994" t="s">
        <v>11162</v>
      </c>
    </row>
    <row r="10995" spans="61:61">
      <c r="BI10995" t="s">
        <v>11163</v>
      </c>
    </row>
    <row r="10996" spans="61:61">
      <c r="BI10996" t="s">
        <v>11164</v>
      </c>
    </row>
    <row r="10997" spans="61:61">
      <c r="BI10997" t="s">
        <v>11165</v>
      </c>
    </row>
    <row r="10998" spans="61:61">
      <c r="BI10998" t="s">
        <v>11166</v>
      </c>
    </row>
    <row r="10999" spans="61:61">
      <c r="BI10999" t="s">
        <v>11167</v>
      </c>
    </row>
    <row r="11000" spans="61:61">
      <c r="BI11000" t="s">
        <v>11168</v>
      </c>
    </row>
    <row r="11001" spans="61:61">
      <c r="BI11001" t="s">
        <v>11169</v>
      </c>
    </row>
    <row r="11002" spans="61:61">
      <c r="BI11002" t="s">
        <v>11170</v>
      </c>
    </row>
    <row r="11003" spans="61:61">
      <c r="BI11003" t="s">
        <v>11171</v>
      </c>
    </row>
    <row r="11004" spans="61:61">
      <c r="BI11004" t="s">
        <v>11172</v>
      </c>
    </row>
    <row r="11005" spans="61:61">
      <c r="BI11005" t="s">
        <v>11173</v>
      </c>
    </row>
    <row r="11006" spans="61:61">
      <c r="BI11006" t="s">
        <v>11174</v>
      </c>
    </row>
    <row r="11007" spans="61:61">
      <c r="BI11007" t="s">
        <v>11175</v>
      </c>
    </row>
    <row r="11008" spans="61:61">
      <c r="BI11008" t="s">
        <v>11176</v>
      </c>
    </row>
    <row r="11009" spans="61:61">
      <c r="BI11009" t="s">
        <v>11177</v>
      </c>
    </row>
    <row r="11010" spans="61:61">
      <c r="BI11010" t="s">
        <v>11178</v>
      </c>
    </row>
    <row r="11011" spans="61:61">
      <c r="BI11011" t="s">
        <v>11179</v>
      </c>
    </row>
    <row r="11012" spans="61:61">
      <c r="BI11012" t="s">
        <v>11180</v>
      </c>
    </row>
    <row r="11013" spans="61:61">
      <c r="BI11013" t="s">
        <v>11181</v>
      </c>
    </row>
    <row r="11014" spans="61:61">
      <c r="BI11014" t="s">
        <v>11182</v>
      </c>
    </row>
    <row r="11015" spans="61:61">
      <c r="BI11015" t="s">
        <v>11183</v>
      </c>
    </row>
    <row r="11016" spans="61:61">
      <c r="BI11016" t="s">
        <v>11184</v>
      </c>
    </row>
    <row r="11017" spans="61:61">
      <c r="BI11017" t="s">
        <v>11185</v>
      </c>
    </row>
    <row r="11018" spans="61:61">
      <c r="BI11018" t="s">
        <v>11186</v>
      </c>
    </row>
    <row r="11019" spans="61:61">
      <c r="BI11019" t="s">
        <v>11187</v>
      </c>
    </row>
    <row r="11020" spans="61:61">
      <c r="BI11020" t="s">
        <v>11188</v>
      </c>
    </row>
    <row r="11021" spans="61:61">
      <c r="BI11021" t="s">
        <v>11189</v>
      </c>
    </row>
    <row r="11022" spans="61:61">
      <c r="BI11022" t="s">
        <v>11190</v>
      </c>
    </row>
    <row r="11023" spans="61:61">
      <c r="BI11023" t="s">
        <v>11191</v>
      </c>
    </row>
    <row r="11024" spans="61:61">
      <c r="BI11024" t="s">
        <v>11192</v>
      </c>
    </row>
    <row r="11025" spans="61:61">
      <c r="BI11025" t="s">
        <v>11193</v>
      </c>
    </row>
    <row r="11026" spans="61:61">
      <c r="BI11026" t="s">
        <v>11194</v>
      </c>
    </row>
    <row r="11027" spans="61:61">
      <c r="BI11027" t="s">
        <v>11195</v>
      </c>
    </row>
    <row r="11028" spans="61:61">
      <c r="BI11028" t="s">
        <v>11196</v>
      </c>
    </row>
    <row r="11029" spans="61:61">
      <c r="BI11029" t="s">
        <v>11197</v>
      </c>
    </row>
    <row r="11030" spans="61:61">
      <c r="BI11030" t="s">
        <v>11198</v>
      </c>
    </row>
    <row r="11031" spans="61:61">
      <c r="BI11031" t="s">
        <v>11199</v>
      </c>
    </row>
    <row r="11032" spans="61:61">
      <c r="BI11032" t="s">
        <v>11200</v>
      </c>
    </row>
    <row r="11033" spans="61:61">
      <c r="BI11033" t="s">
        <v>11201</v>
      </c>
    </row>
    <row r="11034" spans="61:61">
      <c r="BI11034" t="s">
        <v>11202</v>
      </c>
    </row>
    <row r="11035" spans="61:61">
      <c r="BI11035" t="s">
        <v>11203</v>
      </c>
    </row>
    <row r="11036" spans="61:61">
      <c r="BI11036" t="s">
        <v>11204</v>
      </c>
    </row>
    <row r="11037" spans="61:61">
      <c r="BI11037" t="s">
        <v>11205</v>
      </c>
    </row>
    <row r="11038" spans="61:61">
      <c r="BI11038" t="s">
        <v>11206</v>
      </c>
    </row>
    <row r="11039" spans="61:61">
      <c r="BI11039" t="s">
        <v>11207</v>
      </c>
    </row>
    <row r="11040" spans="61:61">
      <c r="BI11040" t="s">
        <v>11208</v>
      </c>
    </row>
    <row r="11041" spans="61:61">
      <c r="BI11041" t="s">
        <v>11209</v>
      </c>
    </row>
    <row r="11042" spans="61:61">
      <c r="BI11042" t="s">
        <v>11210</v>
      </c>
    </row>
    <row r="11043" spans="61:61">
      <c r="BI11043" t="s">
        <v>11211</v>
      </c>
    </row>
    <row r="11044" spans="61:61">
      <c r="BI11044" t="s">
        <v>11212</v>
      </c>
    </row>
    <row r="11045" spans="61:61">
      <c r="BI11045" t="s">
        <v>11213</v>
      </c>
    </row>
    <row r="11046" spans="61:61">
      <c r="BI11046" t="s">
        <v>11214</v>
      </c>
    </row>
    <row r="11047" spans="61:61">
      <c r="BI11047" t="s">
        <v>11215</v>
      </c>
    </row>
    <row r="11048" spans="61:61">
      <c r="BI11048" t="s">
        <v>11216</v>
      </c>
    </row>
    <row r="11049" spans="61:61">
      <c r="BI11049" t="s">
        <v>11217</v>
      </c>
    </row>
    <row r="11050" spans="61:61">
      <c r="BI11050" t="s">
        <v>11218</v>
      </c>
    </row>
    <row r="11051" spans="61:61">
      <c r="BI11051" t="s">
        <v>11219</v>
      </c>
    </row>
    <row r="11052" spans="61:61">
      <c r="BI11052" t="s">
        <v>11220</v>
      </c>
    </row>
    <row r="11053" spans="61:61">
      <c r="BI11053" t="s">
        <v>11221</v>
      </c>
    </row>
    <row r="11054" spans="61:61">
      <c r="BI11054" t="s">
        <v>11222</v>
      </c>
    </row>
    <row r="11055" spans="61:61">
      <c r="BI11055" t="s">
        <v>11223</v>
      </c>
    </row>
    <row r="11056" spans="61:61">
      <c r="BI11056" t="s">
        <v>11224</v>
      </c>
    </row>
    <row r="11057" spans="61:61">
      <c r="BI11057" t="s">
        <v>11225</v>
      </c>
    </row>
    <row r="11058" spans="61:61">
      <c r="BI11058" t="s">
        <v>11226</v>
      </c>
    </row>
    <row r="11059" spans="61:61">
      <c r="BI11059" t="s">
        <v>11227</v>
      </c>
    </row>
    <row r="11060" spans="61:61">
      <c r="BI11060" t="s">
        <v>11228</v>
      </c>
    </row>
    <row r="11061" spans="61:61">
      <c r="BI11061" t="s">
        <v>11229</v>
      </c>
    </row>
    <row r="11062" spans="61:61">
      <c r="BI11062" t="s">
        <v>11230</v>
      </c>
    </row>
    <row r="11063" spans="61:61">
      <c r="BI11063" t="s">
        <v>11231</v>
      </c>
    </row>
    <row r="11064" spans="61:61">
      <c r="BI11064" t="s">
        <v>11232</v>
      </c>
    </row>
    <row r="11065" spans="61:61">
      <c r="BI11065" t="s">
        <v>11233</v>
      </c>
    </row>
    <row r="11066" spans="61:61">
      <c r="BI11066" t="s">
        <v>11234</v>
      </c>
    </row>
    <row r="11067" spans="61:61">
      <c r="BI11067" t="s">
        <v>11235</v>
      </c>
    </row>
    <row r="11068" spans="61:61">
      <c r="BI11068" t="s">
        <v>11236</v>
      </c>
    </row>
    <row r="11069" spans="61:61">
      <c r="BI11069" t="s">
        <v>11237</v>
      </c>
    </row>
    <row r="11070" spans="61:61">
      <c r="BI11070" t="s">
        <v>11238</v>
      </c>
    </row>
    <row r="11071" spans="61:61">
      <c r="BI11071" t="s">
        <v>11239</v>
      </c>
    </row>
    <row r="11072" spans="61:61">
      <c r="BI11072" t="s">
        <v>11240</v>
      </c>
    </row>
    <row r="11073" spans="61:61">
      <c r="BI11073" t="s">
        <v>11241</v>
      </c>
    </row>
    <row r="11074" spans="61:61">
      <c r="BI11074" t="s">
        <v>11242</v>
      </c>
    </row>
    <row r="11075" spans="61:61">
      <c r="BI11075" t="s">
        <v>11243</v>
      </c>
    </row>
    <row r="11076" spans="61:61">
      <c r="BI11076" t="s">
        <v>11244</v>
      </c>
    </row>
    <row r="11077" spans="61:61">
      <c r="BI11077" t="s">
        <v>11245</v>
      </c>
    </row>
    <row r="11078" spans="61:61">
      <c r="BI11078" t="s">
        <v>11246</v>
      </c>
    </row>
    <row r="11079" spans="61:61">
      <c r="BI11079" t="s">
        <v>11247</v>
      </c>
    </row>
    <row r="11080" spans="61:61">
      <c r="BI11080" t="s">
        <v>11248</v>
      </c>
    </row>
    <row r="11081" spans="61:61">
      <c r="BI11081" t="s">
        <v>11249</v>
      </c>
    </row>
    <row r="11082" spans="61:61">
      <c r="BI11082" t="s">
        <v>11250</v>
      </c>
    </row>
    <row r="11083" spans="61:61">
      <c r="BI11083" t="s">
        <v>11251</v>
      </c>
    </row>
    <row r="11084" spans="61:61">
      <c r="BI11084" t="s">
        <v>11252</v>
      </c>
    </row>
    <row r="11085" spans="61:61">
      <c r="BI11085" t="s">
        <v>11253</v>
      </c>
    </row>
    <row r="11086" spans="61:61">
      <c r="BI11086" t="s">
        <v>11254</v>
      </c>
    </row>
    <row r="11087" spans="61:61">
      <c r="BI11087" t="s">
        <v>11255</v>
      </c>
    </row>
    <row r="11088" spans="61:61">
      <c r="BI11088" t="s">
        <v>11256</v>
      </c>
    </row>
    <row r="11089" spans="61:61">
      <c r="BI11089" t="s">
        <v>11257</v>
      </c>
    </row>
    <row r="11090" spans="61:61">
      <c r="BI11090" t="s">
        <v>11258</v>
      </c>
    </row>
    <row r="11091" spans="61:61">
      <c r="BI11091" t="s">
        <v>11259</v>
      </c>
    </row>
    <row r="11092" spans="61:61">
      <c r="BI11092" t="s">
        <v>11260</v>
      </c>
    </row>
    <row r="11093" spans="61:61">
      <c r="BI11093" t="s">
        <v>11261</v>
      </c>
    </row>
    <row r="11094" spans="61:61">
      <c r="BI11094" t="s">
        <v>11262</v>
      </c>
    </row>
    <row r="11095" spans="61:61">
      <c r="BI11095" t="s">
        <v>11263</v>
      </c>
    </row>
    <row r="11096" spans="61:61">
      <c r="BI11096" t="s">
        <v>11264</v>
      </c>
    </row>
    <row r="11097" spans="61:61">
      <c r="BI11097" t="s">
        <v>11265</v>
      </c>
    </row>
    <row r="11098" spans="61:61">
      <c r="BI11098" t="s">
        <v>11266</v>
      </c>
    </row>
    <row r="11099" spans="61:61">
      <c r="BI11099" t="s">
        <v>11267</v>
      </c>
    </row>
    <row r="11100" spans="61:61">
      <c r="BI11100" t="s">
        <v>11268</v>
      </c>
    </row>
    <row r="11101" spans="61:61">
      <c r="BI11101" t="s">
        <v>11269</v>
      </c>
    </row>
    <row r="11102" spans="61:61">
      <c r="BI11102" t="s">
        <v>11270</v>
      </c>
    </row>
    <row r="11103" spans="61:61">
      <c r="BI11103" t="s">
        <v>11271</v>
      </c>
    </row>
    <row r="11104" spans="61:61">
      <c r="BI11104" t="s">
        <v>11272</v>
      </c>
    </row>
    <row r="11105" spans="61:61">
      <c r="BI11105" t="s">
        <v>11273</v>
      </c>
    </row>
    <row r="11106" spans="61:61">
      <c r="BI11106" t="s">
        <v>11274</v>
      </c>
    </row>
    <row r="11107" spans="61:61">
      <c r="BI11107" t="s">
        <v>11275</v>
      </c>
    </row>
    <row r="11108" spans="61:61">
      <c r="BI11108" t="s">
        <v>11276</v>
      </c>
    </row>
    <row r="11109" spans="61:61">
      <c r="BI11109" t="s">
        <v>11277</v>
      </c>
    </row>
    <row r="11110" spans="61:61">
      <c r="BI11110" t="s">
        <v>11278</v>
      </c>
    </row>
    <row r="11111" spans="61:61">
      <c r="BI11111" t="s">
        <v>11279</v>
      </c>
    </row>
    <row r="11112" spans="61:61">
      <c r="BI11112" t="s">
        <v>11280</v>
      </c>
    </row>
    <row r="11113" spans="61:61">
      <c r="BI11113" t="s">
        <v>11281</v>
      </c>
    </row>
    <row r="11114" spans="61:61">
      <c r="BI11114" t="s">
        <v>11282</v>
      </c>
    </row>
    <row r="11115" spans="61:61">
      <c r="BI11115" t="s">
        <v>11283</v>
      </c>
    </row>
    <row r="11116" spans="61:61">
      <c r="BI11116" t="s">
        <v>11284</v>
      </c>
    </row>
    <row r="11117" spans="61:61">
      <c r="BI11117" t="s">
        <v>11285</v>
      </c>
    </row>
    <row r="11118" spans="61:61">
      <c r="BI11118" t="s">
        <v>11286</v>
      </c>
    </row>
    <row r="11119" spans="61:61">
      <c r="BI11119" t="s">
        <v>11287</v>
      </c>
    </row>
    <row r="11120" spans="61:61">
      <c r="BI11120" t="s">
        <v>11288</v>
      </c>
    </row>
    <row r="11121" spans="61:61">
      <c r="BI11121" t="s">
        <v>11289</v>
      </c>
    </row>
    <row r="11122" spans="61:61">
      <c r="BI11122" t="s">
        <v>11290</v>
      </c>
    </row>
    <row r="11123" spans="61:61">
      <c r="BI11123" t="s">
        <v>11291</v>
      </c>
    </row>
    <row r="11124" spans="61:61">
      <c r="BI11124" t="s">
        <v>11292</v>
      </c>
    </row>
    <row r="11125" spans="61:61">
      <c r="BI11125" t="s">
        <v>11293</v>
      </c>
    </row>
    <row r="11126" spans="61:61">
      <c r="BI11126" t="s">
        <v>11294</v>
      </c>
    </row>
    <row r="11127" spans="61:61">
      <c r="BI11127" t="s">
        <v>11295</v>
      </c>
    </row>
    <row r="11128" spans="61:61">
      <c r="BI11128" t="s">
        <v>11296</v>
      </c>
    </row>
    <row r="11129" spans="61:61">
      <c r="BI11129" t="s">
        <v>11297</v>
      </c>
    </row>
    <row r="11130" spans="61:61">
      <c r="BI11130" t="s">
        <v>11298</v>
      </c>
    </row>
    <row r="11131" spans="61:61">
      <c r="BI11131" t="s">
        <v>11299</v>
      </c>
    </row>
    <row r="11132" spans="61:61">
      <c r="BI11132" t="s">
        <v>11300</v>
      </c>
    </row>
    <row r="11133" spans="61:61">
      <c r="BI11133" t="s">
        <v>11301</v>
      </c>
    </row>
    <row r="11134" spans="61:61">
      <c r="BI11134" t="s">
        <v>11302</v>
      </c>
    </row>
    <row r="11135" spans="61:61">
      <c r="BI11135" t="s">
        <v>11303</v>
      </c>
    </row>
    <row r="11136" spans="61:61">
      <c r="BI11136" t="s">
        <v>11304</v>
      </c>
    </row>
    <row r="11137" spans="61:61">
      <c r="BI11137" t="s">
        <v>11305</v>
      </c>
    </row>
    <row r="11138" spans="61:61">
      <c r="BI11138" t="s">
        <v>11306</v>
      </c>
    </row>
    <row r="11139" spans="61:61">
      <c r="BI11139" t="s">
        <v>11307</v>
      </c>
    </row>
    <row r="11140" spans="61:61">
      <c r="BI11140" t="s">
        <v>11308</v>
      </c>
    </row>
    <row r="11141" spans="61:61">
      <c r="BI11141" t="s">
        <v>11309</v>
      </c>
    </row>
    <row r="11142" spans="61:61">
      <c r="BI11142" t="s">
        <v>11310</v>
      </c>
    </row>
    <row r="11143" spans="61:61">
      <c r="BI11143" t="s">
        <v>11311</v>
      </c>
    </row>
    <row r="11144" spans="61:61">
      <c r="BI11144" t="s">
        <v>11312</v>
      </c>
    </row>
    <row r="11145" spans="61:61">
      <c r="BI11145" t="s">
        <v>11313</v>
      </c>
    </row>
    <row r="11146" spans="61:61">
      <c r="BI11146" t="s">
        <v>11314</v>
      </c>
    </row>
    <row r="11147" spans="61:61">
      <c r="BI11147" t="s">
        <v>11315</v>
      </c>
    </row>
    <row r="11148" spans="61:61">
      <c r="BI11148" t="s">
        <v>11316</v>
      </c>
    </row>
    <row r="11149" spans="61:61">
      <c r="BI11149" t="s">
        <v>11317</v>
      </c>
    </row>
    <row r="11150" spans="61:61">
      <c r="BI11150" t="s">
        <v>11318</v>
      </c>
    </row>
    <row r="11151" spans="61:61">
      <c r="BI11151" t="s">
        <v>11319</v>
      </c>
    </row>
    <row r="11152" spans="61:61">
      <c r="BI11152" t="s">
        <v>11320</v>
      </c>
    </row>
    <row r="11153" spans="61:61">
      <c r="BI11153" t="s">
        <v>11321</v>
      </c>
    </row>
    <row r="11154" spans="61:61">
      <c r="BI11154" t="s">
        <v>11322</v>
      </c>
    </row>
    <row r="11155" spans="61:61">
      <c r="BI11155" t="s">
        <v>11323</v>
      </c>
    </row>
    <row r="11156" spans="61:61">
      <c r="BI11156" t="s">
        <v>11324</v>
      </c>
    </row>
    <row r="11157" spans="61:61">
      <c r="BI11157" t="s">
        <v>11325</v>
      </c>
    </row>
    <row r="11158" spans="61:61">
      <c r="BI11158" t="s">
        <v>11326</v>
      </c>
    </row>
    <row r="11159" spans="61:61">
      <c r="BI11159" t="s">
        <v>11327</v>
      </c>
    </row>
    <row r="11160" spans="61:61">
      <c r="BI11160" t="s">
        <v>11328</v>
      </c>
    </row>
    <row r="11161" spans="61:61">
      <c r="BI11161" t="s">
        <v>11329</v>
      </c>
    </row>
    <row r="11162" spans="61:61">
      <c r="BI11162" t="s">
        <v>11330</v>
      </c>
    </row>
    <row r="11163" spans="61:61">
      <c r="BI11163" t="s">
        <v>11331</v>
      </c>
    </row>
    <row r="11164" spans="61:61">
      <c r="BI11164" t="s">
        <v>11332</v>
      </c>
    </row>
    <row r="11165" spans="61:61">
      <c r="BI11165" t="s">
        <v>11333</v>
      </c>
    </row>
    <row r="11166" spans="61:61">
      <c r="BI11166" t="s">
        <v>11334</v>
      </c>
    </row>
    <row r="11167" spans="61:61">
      <c r="BI11167" t="s">
        <v>11335</v>
      </c>
    </row>
    <row r="11168" spans="61:61">
      <c r="BI11168" t="s">
        <v>11336</v>
      </c>
    </row>
    <row r="11169" spans="61:61">
      <c r="BI11169" t="s">
        <v>11337</v>
      </c>
    </row>
    <row r="11170" spans="61:61">
      <c r="BI11170" t="s">
        <v>11338</v>
      </c>
    </row>
    <row r="11171" spans="61:61">
      <c r="BI11171" t="s">
        <v>11339</v>
      </c>
    </row>
    <row r="11172" spans="61:61">
      <c r="BI11172" t="s">
        <v>11340</v>
      </c>
    </row>
    <row r="11173" spans="61:61">
      <c r="BI11173" t="s">
        <v>11341</v>
      </c>
    </row>
    <row r="11174" spans="61:61">
      <c r="BI11174" t="s">
        <v>11342</v>
      </c>
    </row>
    <row r="11175" spans="61:61">
      <c r="BI11175" t="s">
        <v>11343</v>
      </c>
    </row>
    <row r="11176" spans="61:61">
      <c r="BI11176" t="s">
        <v>11344</v>
      </c>
    </row>
    <row r="11177" spans="61:61">
      <c r="BI11177" t="s">
        <v>11345</v>
      </c>
    </row>
    <row r="11178" spans="61:61">
      <c r="BI11178" t="s">
        <v>11346</v>
      </c>
    </row>
    <row r="11179" spans="61:61">
      <c r="BI11179" t="s">
        <v>11347</v>
      </c>
    </row>
    <row r="11180" spans="61:61">
      <c r="BI11180" t="s">
        <v>11348</v>
      </c>
    </row>
    <row r="11181" spans="61:61">
      <c r="BI11181" t="s">
        <v>11349</v>
      </c>
    </row>
    <row r="11182" spans="61:61">
      <c r="BI11182" t="s">
        <v>11350</v>
      </c>
    </row>
    <row r="11183" spans="61:61">
      <c r="BI11183" t="s">
        <v>11351</v>
      </c>
    </row>
    <row r="11184" spans="61:61">
      <c r="BI11184" t="s">
        <v>11352</v>
      </c>
    </row>
    <row r="11185" spans="61:61">
      <c r="BI11185" t="s">
        <v>11353</v>
      </c>
    </row>
    <row r="11186" spans="61:61">
      <c r="BI11186" t="s">
        <v>11354</v>
      </c>
    </row>
    <row r="11187" spans="61:61">
      <c r="BI11187" t="s">
        <v>11355</v>
      </c>
    </row>
    <row r="11188" spans="61:61">
      <c r="BI11188" t="s">
        <v>11356</v>
      </c>
    </row>
    <row r="11189" spans="61:61">
      <c r="BI11189" t="s">
        <v>11357</v>
      </c>
    </row>
    <row r="11190" spans="61:61">
      <c r="BI11190" t="s">
        <v>11358</v>
      </c>
    </row>
    <row r="11191" spans="61:61">
      <c r="BI11191" t="s">
        <v>11359</v>
      </c>
    </row>
    <row r="11192" spans="61:61">
      <c r="BI11192" t="s">
        <v>11360</v>
      </c>
    </row>
    <row r="11193" spans="61:61">
      <c r="BI11193" t="s">
        <v>11361</v>
      </c>
    </row>
    <row r="11194" spans="61:61">
      <c r="BI11194" t="s">
        <v>11362</v>
      </c>
    </row>
    <row r="11195" spans="61:61">
      <c r="BI11195" t="s">
        <v>11363</v>
      </c>
    </row>
    <row r="11196" spans="61:61">
      <c r="BI11196" t="s">
        <v>11364</v>
      </c>
    </row>
    <row r="11197" spans="61:61">
      <c r="BI11197" t="s">
        <v>11365</v>
      </c>
    </row>
    <row r="11198" spans="61:61">
      <c r="BI11198" t="s">
        <v>11366</v>
      </c>
    </row>
    <row r="11199" spans="61:61">
      <c r="BI11199" t="s">
        <v>11367</v>
      </c>
    </row>
    <row r="11200" spans="61:61">
      <c r="BI11200" t="s">
        <v>11368</v>
      </c>
    </row>
    <row r="11201" spans="61:61">
      <c r="BI11201" t="s">
        <v>11369</v>
      </c>
    </row>
    <row r="11202" spans="61:61">
      <c r="BI11202" t="s">
        <v>11370</v>
      </c>
    </row>
    <row r="11203" spans="61:61">
      <c r="BI11203" t="s">
        <v>11371</v>
      </c>
    </row>
    <row r="11204" spans="61:61">
      <c r="BI11204" t="s">
        <v>11372</v>
      </c>
    </row>
    <row r="11205" spans="61:61">
      <c r="BI11205" t="s">
        <v>11373</v>
      </c>
    </row>
    <row r="11206" spans="61:61">
      <c r="BI11206" t="s">
        <v>11374</v>
      </c>
    </row>
    <row r="11207" spans="61:61">
      <c r="BI11207" t="s">
        <v>11375</v>
      </c>
    </row>
    <row r="11208" spans="61:61">
      <c r="BI11208" t="s">
        <v>11376</v>
      </c>
    </row>
    <row r="11209" spans="61:61">
      <c r="BI11209" t="s">
        <v>11377</v>
      </c>
    </row>
    <row r="11210" spans="61:61">
      <c r="BI11210" t="s">
        <v>11378</v>
      </c>
    </row>
    <row r="11211" spans="61:61">
      <c r="BI11211" t="s">
        <v>11379</v>
      </c>
    </row>
    <row r="11212" spans="61:61">
      <c r="BI11212" t="s">
        <v>11380</v>
      </c>
    </row>
    <row r="11213" spans="61:61">
      <c r="BI11213" t="s">
        <v>11381</v>
      </c>
    </row>
    <row r="11214" spans="61:61">
      <c r="BI11214" t="s">
        <v>11382</v>
      </c>
    </row>
    <row r="11215" spans="61:61">
      <c r="BI11215" t="s">
        <v>11383</v>
      </c>
    </row>
    <row r="11216" spans="61:61">
      <c r="BI11216" t="s">
        <v>11384</v>
      </c>
    </row>
    <row r="11217" spans="61:61">
      <c r="BI11217" t="s">
        <v>11385</v>
      </c>
    </row>
    <row r="11218" spans="61:61">
      <c r="BI11218" t="s">
        <v>11386</v>
      </c>
    </row>
    <row r="11219" spans="61:61">
      <c r="BI11219" t="s">
        <v>11387</v>
      </c>
    </row>
    <row r="11220" spans="61:61">
      <c r="BI11220" t="s">
        <v>11388</v>
      </c>
    </row>
    <row r="11221" spans="61:61">
      <c r="BI11221" t="s">
        <v>11389</v>
      </c>
    </row>
    <row r="11222" spans="61:61">
      <c r="BI11222" t="s">
        <v>11390</v>
      </c>
    </row>
    <row r="11223" spans="61:61">
      <c r="BI11223" t="s">
        <v>11391</v>
      </c>
    </row>
    <row r="11224" spans="61:61">
      <c r="BI11224" t="s">
        <v>11392</v>
      </c>
    </row>
    <row r="11225" spans="61:61">
      <c r="BI11225" t="s">
        <v>11393</v>
      </c>
    </row>
    <row r="11226" spans="61:61">
      <c r="BI11226" t="s">
        <v>11394</v>
      </c>
    </row>
    <row r="11227" spans="61:61">
      <c r="BI11227" t="s">
        <v>11395</v>
      </c>
    </row>
    <row r="11228" spans="61:61">
      <c r="BI11228" t="s">
        <v>11396</v>
      </c>
    </row>
    <row r="11229" spans="61:61">
      <c r="BI11229" t="s">
        <v>11397</v>
      </c>
    </row>
  </sheetData>
  <dataValidations count="3">
    <dataValidation type="list" sqref="J1:J1048576" xr:uid="{00000000-0002-0000-0000-000000000000}">
      <formula1>$BI$2:$BI$11230</formula1>
    </dataValidation>
    <dataValidation type="list" sqref="H1:H1048576" xr:uid="{00000000-0002-0000-0000-000001000000}">
      <formula1>$BJ$2:$BJ$70</formula1>
    </dataValidation>
    <dataValidation type="list" sqref="E1:E1048576" xr:uid="{00000000-0002-0000-0000-000002000000}">
      <formula1>$BK$2:$BK$76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TaskLibraryDetails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2025-06-16T10:42:27Z</dcterms:modified>
</cp:coreProperties>
</file>